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tps://microsoft.sharepoint.com/teams/MicrosoftSecurityComplianceToolkit-Windows10/Shared Documents/Windows/!IN PROGRESS Windows Server-2022-Security-Baseline-FINAL/Documentation/"/>
    </mc:Choice>
  </mc:AlternateContent>
  <xr:revisionPtr revIDLastSave="376" documentId="11_F25DC773A252ABDACC1048FE71DC514C5ADE58E9" xr6:coauthVersionLast="47" xr6:coauthVersionMax="47" xr10:uidLastSave="{53C7D1FF-6302-4508-8AB4-F9FFD94BA52C}"/>
  <bookViews>
    <workbookView xWindow="-110" yWindow="-110" windowWidth="22780" windowHeight="14540" xr2:uid="{00000000-000D-0000-FFFF-FFFF00000000}"/>
  </bookViews>
  <sheets>
    <sheet name="Information" sheetId="9" r:id="rId1"/>
    <sheet name="Security Template" sheetId="2" r:id="rId2"/>
    <sheet name="Advanced Auditing" sheetId="5" r:id="rId3"/>
    <sheet name="Firewall" sheetId="7" r:id="rId4"/>
    <sheet name="Computer" sheetId="6" r:id="rId5"/>
    <sheet name="User" sheetId="3" r:id="rId6"/>
    <sheet name="AppLocker for DCs" sheetId="8"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<sst xmlns="http://schemas.openxmlformats.org/spreadsheetml/2006/main" count="23437" uniqueCount="10707">
  <si>
    <t>Policy Path</t>
  </si>
  <si>
    <t>Policy Setting Name</t>
  </si>
  <si>
    <t>Registry Information</t>
  </si>
  <si>
    <t>Supported On</t>
  </si>
  <si>
    <t>Help Text</t>
  </si>
  <si>
    <t>Windows Components\ActiveX Installer Service</t>
  </si>
  <si>
    <t>Approved Installation Sites for ActiveX Controls</t>
  </si>
  <si>
    <t>HKLM\SOFTWARE\Policies\Microsoft\Windows\AxInstaller!ApprovedList; HKLM\SOFTWARE\Policies\Microsoft\Windows\AxInstaller\ApprovedActiveXInstallSites</t>
  </si>
  <si>
    <t>At least Windows Vista</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</si>
  <si>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</si>
  <si>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Establish 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</si>
  <si>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</si>
  <si>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</si>
  <si>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Control Panel\Add or Remove Programs</t>
  </si>
  <si>
    <t>Specify default category for Add New Programs</t>
  </si>
  <si>
    <t>HKCU\Software\Microsoft\Windows\CurrentVersion\Policies\Uninstall!DefaultCategory</t>
  </si>
  <si>
    <t>Windows Server 2003 Windows XP and Windows 2000 only</t>
  </si>
  <si>
    <t>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</si>
  <si>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</si>
  <si>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</si>
  <si>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</si>
  <si>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</si>
  <si>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</si>
  <si>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</si>
  <si>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</si>
  <si>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</si>
  <si>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</si>
  <si>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</si>
  <si>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</si>
  <si>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</si>
  <si>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Remove Add or Remove Programs</t>
  </si>
  <si>
    <t>HKCU\Software\Microsoft\Windows\CurrentVersion\Policies\Uninstall!NoAddRemovePrograms</t>
  </si>
  <si>
    <t>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</si>
  <si>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</si>
  <si>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</si>
  <si>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</si>
  <si>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</si>
  <si>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</si>
  <si>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</si>
  <si>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</si>
  <si>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</si>
  <si>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</si>
  <si>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</si>
  <si>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</si>
  <si>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</si>
  <si>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</si>
  <si>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</si>
  <si>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</si>
  <si>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LAPS</t>
  </si>
  <si>
    <t>Enable local admin password management</t>
  </si>
  <si>
    <t>HKLM\Software\Policies\Microsoft Services\AdmPwd!AdmPwdEnabled</t>
  </si>
  <si>
    <t>At least Microsoft Windows Vista or Windows Server 2003 family</t>
  </si>
  <si>
    <t xml:space="preserve">Enables management of password for local administrator accountIf you enable this setting local administrator password is managedIf you disable or not configure this setting local administrator password is NOT managed      </t>
  </si>
  <si>
    <t>Password Settings</t>
  </si>
  <si>
    <t>HKLM\Software\Policies\Microsoft Services\AdmPwd!PasswordComplexity HKLM\Software\Policies\Microsoft Services\AdmPwd!PasswordLength HKLM\Software\Policies\Microsoft Services\AdmPwd!PasswordAgeDays</t>
  </si>
  <si>
    <t xml:space="preserve">Configures password parametersPassword complexity: which characters are used when generating a new password  Default: Large letters + small letters + numbers + special charactersPassword length  Minimum: 8 characters  Maximum: 64 characters  Default: 14 charactersPassword age in days  Minimum: 1 day  Maximum: 365 days  Default: 30 days      </t>
  </si>
  <si>
    <t>Name of administrator account to manage</t>
  </si>
  <si>
    <t>HKLM\Software\Policies\Microsoft Services\AdmPwd!AdminAccountName</t>
  </si>
  <si>
    <t xml:space="preserve">Administrator account name: name of the local account you want to manage password for.  DO NOT configure when you use built-in admin account. Built-in admin account is auto-detected by well-known SID even when renamed  DO configure when you use custom local admin account      </t>
  </si>
  <si>
    <t>Do not allow password expiration time longer than required by policy</t>
  </si>
  <si>
    <t>HKLM\Software\Policies\Microsoft Services\AdmPwd!PwdExpirationProtectionEnabled</t>
  </si>
  <si>
    <t xml:space="preserve">When you enable this setting planned password expiration longer than password age dictated by "Password Settings" policy is NOT allowed. When such expiration is detected password is changed immediately and password expiration is set according to policy.When you disable or not configure this setting password expiration time may be longer than required by "Password Settings" policy.      </t>
  </si>
  <si>
    <t>Windows Components\Data Collection and Preview Builds</t>
  </si>
  <si>
    <t>Toggle user control over Insider builds</t>
  </si>
  <si>
    <t>HKLM\Software\Policies\Microsoft\Windows\PreviewBuilds!AllowBuildPreview</t>
  </si>
  <si>
    <t>Windows Server 2016 Windows 10 up to Version 1703</t>
  </si>
  <si>
    <t>This policy setting determines whether users can get preview builds of Windows by configuring controls in Settings &gt; Update and security &gt; Windows Insider Program.If you enable or do not configure this policy setting users can download and install preview builds of Windows by configuring Windows Insider Program settings.If you disable this policy setting Windows Insider Program settings will be unavailable to users through the Settings app.This policy is only supported up to Windows 10 Version 1703. Please use 'Manage preview builds' under 'Windows Update for Business' for newer Windows 10 versions.</t>
  </si>
  <si>
    <t>Windows Components\Application Compatibility</t>
  </si>
  <si>
    <t>Prevent access to 16-bit applications</t>
  </si>
  <si>
    <t>HKLM\Software\Policies\Microsoft\Windows\AppCompat!VDMDisallowed</t>
  </si>
  <si>
    <t>At least Windows Server 2003</t>
  </si>
  <si>
    <t>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run.Note:  This setting appears in only Computer Configuration.</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</si>
  <si>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</si>
  <si>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</si>
  <si>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</si>
  <si>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</si>
  <si>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</si>
  <si>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At least Windows Server 2008 R2 or Windows 7</t>
  </si>
  <si>
    <t>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</si>
  <si>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</si>
  <si>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</si>
  <si>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</si>
  <si>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Turn off Application Compatibility Engine</t>
  </si>
  <si>
    <t>HKLM\Software\Policies\Microsoft\Windows\AppCompat!DisableEngine</t>
  </si>
  <si>
    <t xml:space="preserve"> 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</si>
  <si>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</si>
  <si>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</si>
  <si>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</si>
  <si>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HKLM\Software\Policies\Microsoft\Windows\AppCompat!DisablePCA</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</si>
  <si>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</si>
  <si>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Turn off Steps Recorder</t>
  </si>
  <si>
    <t>HKLM\Software\Policies\Microsoft\Windows\AppCompat!DisableUAR</t>
  </si>
  <si>
    <t>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</si>
  <si>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Turn off Inventory Collector</t>
  </si>
  <si>
    <t>HKLM\Software\Policies\Microsoft\Windows\AppCompat!DisableInventory</t>
  </si>
  <si>
    <t>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</si>
  <si>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Windows Components\App Privacy</t>
  </si>
  <si>
    <t>Let Windows apps access account information</t>
  </si>
  <si>
    <t>HKLM\Software\Policies\Microsoft\Windows\AppPrivacy!LetAppsAccessAccountInfo HKLM\Software\Policies\Microsoft\Windows\AppPrivacy!LetAppsAccessAccountInfo_UserInControlOfTheseApps HKLM\Software\Policies\Microsoft\Windows\AppPrivacy!LetAppsAccessAccountInfo_ForceAllowTheseApps HKLM\Software\Policies\Microsoft\Windows\AppPrivacy!LetAppsAccessAccountInfo_ForceDenyTheseApps</t>
  </si>
  <si>
    <t>At least Windows Server 2016 Windows 10</t>
  </si>
  <si>
    <t xml:space="preserve">This policy setting specifies whether Windows apps can access account information.You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account information by using Settings &gt; Privacy on the device.If you choose the "Force Allow" option Windows apps are allowed to access account information and employees in your organization cannot change it.If you choose the "Force Deny" option Windows apps are not allowed to access account information and employees in your organization cannot change it.If you disable or do not configure this policy setting employees in your organization can decide whether Windows apps can access account information by using Settings &gt; Privacy on the device.If an app is open when this Group Policy object is applied on a device employees must restart the app or device for the policy changes to be applied to the app.      </t>
  </si>
  <si>
    <t>Let Windows apps access the calendar</t>
  </si>
  <si>
    <t>HKLM\Software\Policies\Microsoft\Windows\AppPrivacy!LetAppsAccessCalendar HKLM\Software\Policies\Microsoft\Windows\AppPrivacy!LetAppsAccessCalendar_UserInControlOfTheseApps HKLM\Software\Policies\Microsoft\Windows\AppPrivacy!LetAppsAccessCalendar_ForceAllowTheseApps HKLM\Software\Policies\Microsoft\Windows\AppPrivacy!LetAppsAccessCalendar_ForceDenyTheseApps</t>
  </si>
  <si>
    <t xml:space="preserve">This policy setting specifies whether Windows apps can access the calendar.You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calendar by using Settings &gt; Privacy on the device.If you choose the "Force Allow" option Windows apps are allowed to access the calendar and employees in your organization cannot change it.If you choose the "Force Deny" option Windows apps are not allowed to access the calendar and employees in your organization cannot change it.If you disable or do not configure this policy setting employees in your organization can decide whether Windows apps can access the calendar by using Settings &gt; Privacy on the device.If an app is open when this Group Policy object is applied on a device employees must restart the app or device for the policy changes to be applied to the app.      </t>
  </si>
  <si>
    <t>Let Windows apps access call history</t>
  </si>
  <si>
    <t>HKLM\Software\Policies\Microsoft\Windows\AppPrivacy!LetAppsAccessCallHistory HKLM\Software\Policies\Microsoft\Windows\AppPrivacy!LetAppsAccessCallHistory_UserInControlOfTheseApps HKLM\Software\Policies\Microsoft\Windows\AppPrivacy!LetAppsAccessCallHistory_ForceAllowTheseApps HKLM\Software\Policies\Microsoft\Windows\AppPrivacy!LetAppsAccessCallHistory_ForceDenyTheseApps</t>
  </si>
  <si>
    <t xml:space="preserve">This policy setting specifies whether Windows apps can access call history.You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call history by using Settings &gt; Privacy on the device.If you choose the "Force Allow" option Windows apps are allowed to access the call history and employees in your organization cannot change it.If you choose the "Force Deny" option Windows apps are not allowed to access the call history and employees in your organization cannot change it.If you disable or do not configure this policy setting employees in your organization can decide whether Windows apps can access the call history by using Settings &gt; Privacy on the device.If an app is open when this Group Policy object is applied on a device employees must restart the app or device for the policy changes to be applied to the app.      </t>
  </si>
  <si>
    <t>Let Windows apps access the camera</t>
  </si>
  <si>
    <t>HKLM\Software\Policies\Microsoft\Windows\AppPrivacy!LetAppsAccessCamera HKLM\Software\Policies\Microsoft\Windows\AppPrivacy!LetAppsAccessCamera_UserInControlOfTheseApps HKLM\Software\Policies\Microsoft\Windows\AppPrivacy!LetAppsAccessCamera_ForceAllowTheseApps HKLM\Software\Policies\Microsoft\Windows\AppPrivacy!LetAppsAccessCamera_ForceDenyTheseApps</t>
  </si>
  <si>
    <t xml:space="preserve">This policy setting specifies whether Windows apps can access the camera.You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camera by using Settings &gt; Privacy on the device.If you choose the "Force Allow" option Windows apps are allowed to access the camera and employees in your organization cannot change it.If you choose the "Force Deny" option Windows apps are not allowed to access the camera and employees in your organization cannot change it.If you disable or do not configure this policy setting employees in your organization can decide whether Windows apps can access the camera by using Settings &gt; Privacy on the device.If an app is open when this Group Policy object is applied on a device employees must restart the app or device for the policy changes to be applied to the app.      </t>
  </si>
  <si>
    <t>Let Windows apps access contacts</t>
  </si>
  <si>
    <t>HKLM\Software\Policies\Microsoft\Windows\AppPrivacy!LetAppsAccessContacts HKLM\Software\Policies\Microsoft\Windows\AppPrivacy!LetAppsAccessContacts_UserInControlOfTheseApps HKLM\Software\Policies\Microsoft\Windows\AppPrivacy!LetAppsAccessContacts_ForceAllowTheseApps HKLM\Software\Policies\Microsoft\Windows\AppPrivacy!LetAppsAccessContacts_ForceDenyTheseApps</t>
  </si>
  <si>
    <t xml:space="preserve">This policy setting specifies whether Windows apps can access contacts.You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contacts by using Settings &gt; Privacy on the device.If you choose the "Force Allow" option Windows apps are allowed to access contacts and employees in your organization cannot change it.If you choose the "Force Deny" option Windows apps are not allowed to access contacts and employees in your organization cannot change it.If you disable or do not configure this policy setting employees in your organization can decide whether Windows apps can access contacts by using Settings &gt; Privacy on the device.If an app is open when this Group Policy object is applied on a device employees must restart the app or device for the policy changes to be applied to the app.      </t>
  </si>
  <si>
    <t>Let Windows apps access email</t>
  </si>
  <si>
    <t>HKLM\Software\Policies\Microsoft\Windows\AppPrivacy!LetAppsAccessEmail HKLM\Software\Policies\Microsoft\Windows\AppPrivacy!LetAppsAccessEmail_UserInControlOfTheseApps HKLM\Software\Policies\Microsoft\Windows\AppPrivacy!LetAppsAccessEmail_ForceAllowTheseApps HKLM\Software\Policies\Microsoft\Windows\AppPrivacy!LetAppsAccessEmail_ForceDenyTheseApps</t>
  </si>
  <si>
    <t xml:space="preserve">This policy setting specifies whether Windows apps can access email.You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email by using Settings &gt; Privacy on the device.If you choose the "Force Allow" option Windows apps are allowed to access email and employees in your organization cannot change it.If you choose the "Force Deny" option Windows apps are not allowed to access email and employees in your organization cannot change it.If you disable or do not configure this policy setting employees in your organization can decide whether Windows apps can access email by using Settings &gt; Privacy on the device.If an app is open when this Group Policy object is applied on a device employees must restart the app or device for the policy changes to be applied to the app.      </t>
  </si>
  <si>
    <t>Let Windows apps take screenshots of various windows or displays</t>
  </si>
  <si>
    <t>HKLM\Software\Policies\Microsoft\Windows\AppPrivacy!LetAppsAccessGraphicsCaptureProgrammatic HKLM\Software\Policies\Microsoft\Windows\AppPrivacy!LetAppsAccessGraphicsCaptureProgrammatic_UserInControlOfTheseApps HKLM\Software\Policies\Microsoft\Windows\AppPrivacy!LetAppsAccessGraphicsCaptureProgrammatic_ForceAllowTheseApps HKLM\Software\Policies\Microsoft\Windows\AppPrivacy!LetAppsAccessGraphicsCaptureProgrammatic_ForceDenyTheseApps</t>
  </si>
  <si>
    <t xml:space="preserve">This policy setting specifies whether Windows apps can take screenshots of various windows or displays.You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take screenshots of various windows or displays by using Settings &gt; Privacy on the device.If you choose the "Force Allow" option Windows apps are allowed to take screenshots of various windows or displays and employees in your organization cannot change it.If you choose the "Force Deny" option Windows apps are not allowed to take screenshots of various windows or displays and employees in your organization cannot change it.If you disable or do not configure this policy setting employees in your organization can decide whether Windows apps can take screenshots of various windows or displays by using Settings &gt; Privacy on the device.If an app is open when this Group Policy object is applied on a device employees must restart the app or device for the policy changes to be applied to the app.      </t>
  </si>
  <si>
    <t>Let Windows apps turn off the screenshot border</t>
  </si>
  <si>
    <t>HKLM\Software\Policies\Microsoft\Windows\AppPrivacy!LetAppsAccessGraphicsCaptureWithoutBorder HKLM\Software\Policies\Microsoft\Windows\AppPrivacy!LetAppsAccessGraphicsCaptureWithoutBorder_UserInControlOfTheseApps HKLM\Software\Policies\Microsoft\Windows\AppPrivacy!LetAppsAccessGraphicsCaptureWithoutBorder_ForceAllowTheseApps HKLM\Software\Policies\Microsoft\Windows\AppPrivacy!LetAppsAccessGraphicsCaptureWithoutBorder_ForceDenyTheseApps</t>
  </si>
  <si>
    <t xml:space="preserve">This policy setting specifies whether Windows apps can turn off the screenshot border.You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turn off the screenshot border by using Settings &gt; Privacy on the device.If you choose the "Force Allow" option Windows apps are allowed to turn off the screenshot border and employees in your organization cannot change it.If you choose the "Force Deny" option Windows apps are not allowed to turn off the screenshot border and employees in your organization cannot change it.If you disable or do not configure this policy setting employees in your organization can decide whether Windows apps can turn off the screenshot border by using Settings &gt; Privacy on the device.If an app is open when this Group Policy object is applied on a device employees must restart the app or device for the policy changes to be applied to the app.      </t>
  </si>
  <si>
    <t>Let Windows apps access location</t>
  </si>
  <si>
    <t>HKLM\Software\Policies\Microsoft\Windows\AppPrivacy!LetAppsAccessLocation HKLM\Software\Policies\Microsoft\Windows\AppPrivacy!LetAppsAccessLocation_UserInControlOfTheseApps HKLM\Software\Policies\Microsoft\Windows\AppPrivacy!LetAppsAccessLocation_ForceAllowTheseApps HKLM\Software\Policies\Microsoft\Windows\AppPrivacy!LetAppsAccessLocation_ForceDenyTheseApps</t>
  </si>
  <si>
    <t xml:space="preserve">This policy setting specifies whether Windows apps can access location.You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location by using Settings &gt; Privacy on the device.If you choose the "Force Allow" option Windows apps are allowed to access location and employees in your organization cannot change it.If you choose the "Force Deny" option Windows apps are not allowed to access location and employees in your organization cannot change it.If you disable or do not configure this policy setting employees in your organization can decide whether Windows apps can access location by using Settings &gt; Privacy on the device.If an app is open when this Group Policy object is applied on a device employees must restart the app or device for the policy changes to be applied to the app.      </t>
  </si>
  <si>
    <t>Let Windows apps access messaging</t>
  </si>
  <si>
    <t>HKLM\Software\Policies\Microsoft\Windows\AppPrivacy!LetAppsAccessMessaging HKLM\Software\Policies\Microsoft\Windows\AppPrivacy!LetAppsAccessMessaging_UserInControlOfTheseApps HKLM\Software\Policies\Microsoft\Windows\AppPrivacy!LetAppsAccessMessaging_ForceAllowTheseApps HKLM\Software\Policies\Microsoft\Windows\AppPrivacy!LetAppsAccessMessaging_ForceDenyTheseApps</t>
  </si>
  <si>
    <t xml:space="preserve">This policy setting specifies whether Windows apps can read or send messages (text or MMS).You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read or send messages by using Settings &gt; Privacy on the device.If you choose the "Force Allow" option Windows apps can read or send messages and employees in your organization cannot change it.If you choose the "Force Deny" option Windows apps cannot read or send messages and employees in your organization cannot change it.If you disable or do not configure this policy setting employees in your organization can decide whether Windows apps can read or send messages by using Settings &gt; Privacy on the device.If an app is open when this Group Policy object is applied on a device employees must restart the app or device for the policy changes to be applied to the app.      </t>
  </si>
  <si>
    <t>Let Windows apps access the microphone</t>
  </si>
  <si>
    <t>HKLM\Software\Policies\Microsoft\Windows\AppPrivacy!LetAppsAccessMicrophone HKLM\Software\Policies\Microsoft\Windows\AppPrivacy!LetAppsAccessMicrophone_UserInControlOfTheseApps HKLM\Software\Policies\Microsoft\Windows\AppPrivacy!LetAppsAccessMicrophone_ForceAllowTheseApps HKLM\Software\Policies\Microsoft\Windows\AppPrivacy!LetAppsAccessMicrophone_ForceDenyTheseApps</t>
  </si>
  <si>
    <t xml:space="preserve">This policy setting specifies whether Windows apps can access the microphone.You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microphone by using Settings &gt; Privacy on the device.If you choose the "Force Allow" option Windows apps are allowed to access the microphone and employees in your organization cannot change it.If you choose the "Force Deny" option Windows apps are not allowed to access the microphone and employees in your organization cannot change it.If you disable or do not configure this policy setting employees in your organization can decide whether Windows apps can access the microphone by using Settings &gt; Privacy on the device.If an app is open when this Group Policy object is applied on a device employees must restart the app or device for the policy changes to be applied to the app.      </t>
  </si>
  <si>
    <t>Let Windows apps access motion</t>
  </si>
  <si>
    <t>HKLM\Software\Policies\Microsoft\Windows\AppPrivacy!LetAppsAccessMotion HKLM\Software\Policies\Microsoft\Windows\AppPrivacy!LetAppsAccessMotion_UserInControlOfTheseApps HKLM\Software\Policies\Microsoft\Windows\AppPrivacy!LetAppsAccessMotion_ForceAllowTheseApps HKLM\Software\Policies\Microsoft\Windows\AppPrivacy!LetAppsAccessMotion_ForceDenyTheseApps</t>
  </si>
  <si>
    <t xml:space="preserve">This policy setting specifies whether Windows apps can access motion data.You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motion data by using Settings &gt; Privacy on the device.If you choose the "Force Allow" option Windows apps are allowed to access motion data and employees in your organization cannot change it.If you choose the "Force Deny" option Windows apps are not allowed to access motion data and employees in your organization cannot change it.If you disable or do not configure this policy setting employees in your organization can decide whether Windows apps can access motion data by using Settings &gt; Privacy on the device.If an app is open when this Group Policy object is applied on a device employees must restart the app or device for the policy changes to be applied to the app.      </t>
  </si>
  <si>
    <t>Let Windows apps access notifications</t>
  </si>
  <si>
    <t>HKLM\Software\Policies\Microsoft\Windows\AppPrivacy!LetAppsAccessNotifications HKLM\Software\Policies\Microsoft\Windows\AppPrivacy!LetAppsAccessNotifications_UserInControlOfTheseApps HKLM\Software\Policies\Microsoft\Windows\AppPrivacy!LetAppsAccessNotifications_ForceAllowTheseApps HKLM\Software\Policies\Microsoft\Windows\AppPrivacy!LetAppsAccessNotifications_ForceDenyTheseApps</t>
  </si>
  <si>
    <t xml:space="preserve">This policy setting specifies whether Windows apps can access notifications.You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notifications by using Settings &gt; Privacy on the device.If you choose the "Force Allow" option Windows apps are allowed to access notifications and employees in your organization cannot change it.If you choose the "Force Deny" option Windows apps are not allowed to access notifications and employees in your organization cannot change it.If you disable or do not configure this policy setting employees in your organization can decide whether Windows apps can access notifications by using Settings &gt; Privacy on the device.If an app is open when this Group Policy object is applied on a device employees must restart the app or device for the policy changes to be applied to the app.      </t>
  </si>
  <si>
    <t>Let Windows apps make phone calls</t>
  </si>
  <si>
    <t>HKLM\Software\Policies\Microsoft\Windows\AppPrivacy!LetAppsAccessPhone HKLM\Software\Policies\Microsoft\Windows\AppPrivacy!LetAppsAccessPhone_UserInControlOfTheseApps HKLM\Software\Policies\Microsoft\Windows\AppPrivacy!LetAppsAccessPhone_ForceAllowTheseApps HKLM\Software\Policies\Microsoft\Windows\AppPrivacy!LetAppsAccessPhone_ForceDenyTheseApps</t>
  </si>
  <si>
    <t xml:space="preserve">This policy setting specifies whether Windows apps can make phone calls.You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make phone calls by using Settings &gt; Privacy on the device.If you choose the "Force Allow" option Windows apps are allowed to make phone calls and employees in your organization cannot change it.If you choose the "Force Deny" option Windows apps are not allowed to make phone calls and employees in your organization cannot change it.If you disable or do not configure this policy setting employees in your organization can decide whether Windows apps can make phone calls by using Settings &gt; Privacy on the device.If an app is open when this Group Policy object is applied on a device employees must restart the app or device for the policy changes to be applied to the app.      </t>
  </si>
  <si>
    <t>Let Windows apps control radios</t>
  </si>
  <si>
    <t>HKLM\Software\Policies\Microsoft\Windows\AppPrivacy!LetAppsAccessRadios HKLM\Software\Policies\Microsoft\Windows\AppPrivacy!LetAppsAccessRadios_UserInControlOfTheseApps HKLM\Software\Policies\Microsoft\Windows\AppPrivacy!LetAppsAccessRadios_ForceAllowTheseApps HKLM\Software\Policies\Microsoft\Windows\AppPrivacy!LetAppsAccessRadios_ForceDenyTheseApps</t>
  </si>
  <si>
    <t xml:space="preserve">This policy setting specifies whether Windows apps have access to control radios.You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have access to control radios by using Settings &gt; Privacy on the device.If you choose the "Force Allow" option Windows apps will have access to control radios and employees in your organization cannot change it.If you choose the "Force Deny" option Windows apps will not have access to control radios and employees in your organization cannot change it.If you disable or do not configure this policy setting employees in your organization can decide whether Windows apps have access to control radios by using Settings &gt; Privacy on the device.If an app is open when this Group Policy object is applied on a device employees must restart the app or device for the policy changes to be applied to the app.      </t>
  </si>
  <si>
    <t>Let Windows apps communicate with unpaired devices</t>
  </si>
  <si>
    <t>HKLM\Software\Policies\Microsoft\Windows\AppPrivacy!LetAppsSyncWithDevices HKLM\Software\Policies\Microsoft\Windows\AppPrivacy!LetAppsSyncWithDevices_UserInControlOfTheseApps HKLM\Software\Policies\Microsoft\Windows\AppPrivacy!LetAppsSyncWithDevices_ForceAllowTheseApps HKLM\Software\Policies\Microsoft\Windows\AppPrivacy!LetAppsSyncWithDevices_ForceDenyTheseApps</t>
  </si>
  <si>
    <t xml:space="preserve">This policy setting specifies whether Windows apps can communicate with unpaired wireless devices.You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communicate with unpaired wireless devices by using Settings &gt; Privacy on the device.If you choose the "Force Allow" option Windows apps are allowed to communicate with unpaired wireless devices and employees in your organization cannot change it.If you choose the "Force Deny" option Windows apps are not allowed to communicate with unpaired wireless devices and employees in your organization cannot change it.If you disable or do not configure this policy setting employees in your organization can decide whether Windows apps can communicate with unpaired wireless devices by using Settings &gt; Privacy on the device.If an app is open when this Group Policy object is applied on a device employees must restart the app or device for the policy changes to be applied to the app.      </t>
  </si>
  <si>
    <t>Let Windows apps access Tasks</t>
  </si>
  <si>
    <t>HKLM\Software\Policies\Microsoft\Windows\AppPrivacy!LetAppsAccessTasks HKLM\Software\Policies\Microsoft\Windows\AppPrivacy!LetAppsAccessTasks_UserInControlOfTheseApps HKLM\Software\Policies\Microsoft\Windows\AppPrivacy!LetAppsAccessTasks_ForceAllowTheseApps HKLM\Software\Policies\Microsoft\Windows\AppPrivacy!LetAppsAccessTasks_ForceDenyTheseApps</t>
  </si>
  <si>
    <t xml:space="preserve">This policy setting specifies whether Windows apps can access tasks.You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tasks by using Settings &gt; Privacy on the device.If you choose the "Force Allow" option Windows apps are allowed to access tasks and employees in your organization cannot change it.If you choose the "Force Deny" option Windows apps are not allowed to access tasks and employees in your organization cannot change it.If you disable or do not configure this policy setting employees in your organization can decide whether Windows apps can access tasks by using Settings &gt; Privacy on the device.If an app is open when this Group Policy object is applied on a device employees must restart the app or device for the policy changes to be applied to the app.      </t>
  </si>
  <si>
    <t>Let Windows apps access trusted devices</t>
  </si>
  <si>
    <t>HKLM\Software\Policies\Microsoft\Windows\AppPrivacy!LetAppsAccessTrustedDevices HKLM\Software\Policies\Microsoft\Windows\AppPrivacy!LetAppsAccessTrustedDevices_UserInControlOfTheseApps HKLM\Software\Policies\Microsoft\Windows\AppPrivacy!LetAppsAccessTrustedDevices_ForceAllowTheseApps HKLM\Software\Policies\Microsoft\Windows\AppPrivacy!LetAppsAccessTrustedDevices_ForceDenyTheseApps</t>
  </si>
  <si>
    <t xml:space="preserve">This policy setting specifies whether Windows apps can access trusted devices.You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trusted devices by using Settings &gt; Privacy on the device.If you choose the "Force Allow" option Windows apps are allowed to access trusted devices and employees in your organization cannot change it.If you choose the "Force Deny" option Windows apps are not allowed to access trusted devices and employees in your organization cannot change it.If you disable or do not configure this policy setting employees in your organization can decide whether Windows apps can access trusted devices by using Settings &gt; Privacy on the device.If an app is open when this Group Policy object is applied on a device employees must restart the app or device for the policy changes to be applied to the app.      </t>
  </si>
  <si>
    <t>Let Windows apps run in the background</t>
  </si>
  <si>
    <t>HKLM\Software\Policies\Microsoft\Windows\AppPrivacy!LetAppsRunInBackground HKLM\Software\Policies\Microsoft\Windows\AppPrivacy!LetAppsRunInBackground_UserInControlOfTheseApps HKLM\Software\Policies\Microsoft\Windows\AppPrivacy!LetAppsRunInBackground_ForceAllowTheseApps HKLM\Software\Policies\Microsoft\Windows\AppPrivacy!LetAppsRunInBackground_ForceDenyTheseApps</t>
  </si>
  <si>
    <t xml:space="preserve">This policy setting specifies whether Windows apps can run in the background.You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run in the background by using Settings &gt; Privacy on the device.If you choose the "Force Allow" option Windows apps are allowed to run in the background and employees in your organization cannot change it.If you choose the "Force Deny" option Windows apps are not allowed to run in the background and employees in your organization cannot change it.If you disable or do not configure this policy setting employees in your organization can decide whether Windows apps can run in the background by using Settings &gt; Privacy on the device.If an app is open when this Group Policy object is applied on a device employees must restart the app or device for the policy changes to be applied to the app.      </t>
  </si>
  <si>
    <t>Let Windows apps access diagnostic information about other apps</t>
  </si>
  <si>
    <t>HKLM\Software\Policies\Microsoft\Windows\AppPrivacy!LetAppsGetDiagnosticInfo HKLM\Software\Policies\Microsoft\Windows\AppPrivacy!LetAppsGetDiagnosticInfo_UserInControlOfTheseApps HKLM\Software\Policies\Microsoft\Windows\AppPrivacy!LetAppsGetDiagnosticInfo_ForceAllowTheseApps HKLM\Software\Policies\Microsoft\Windows\AppPrivacy!LetAppsGetDiagnosticInfo_ForceDenyTheseApps</t>
  </si>
  <si>
    <t>At least Windows Server 2016 Windows 10 Version 1703</t>
  </si>
  <si>
    <t xml:space="preserve">This policy setting specifies whether Windows apps can get diagnostic information about other Windows apps including user name.You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get diagnostic information about other apps using Settings &gt; Privacy on the device.If you choose the "Force Allow" option Windows apps are allowed to get diagnostic information about other apps and employees in your organization cannot change it.If you choose the "Force Deny" option Windows apps are not allowed to get diagnostic information about other apps and employees in your organization cannot change it.If you disable or do not configure this policy setting employees in your organization can decide whether Windows apps can get diagnostic information about other apps by using Settings &gt; Privacy on the device.If an app is open when this Group Policy object is applied on a device employees must restart the app or device for the policy changes to be applied to the app.      </t>
  </si>
  <si>
    <t>Let Windows apps access an eye tracker device</t>
  </si>
  <si>
    <t>HKLM\Software\Policies\Microsoft\Windows\AppPrivacy!LetAppsAccessGazeInput HKLM\Software\Policies\Microsoft\Windows\AppPrivacy!LetAppsAccessGazeInput_UserInControlOfTheseApps HKLM\Software\Policies\Microsoft\Windows\AppPrivacy!LetAppsAccessGazeInput_ForceAllowTheseApps HKLM\Software\Policies\Microsoft\Windows\AppPrivacy!LetAppsAccessGazeInput_ForceDenyTheseApps</t>
  </si>
  <si>
    <t xml:space="preserve">This policy setting specifies whether Windows apps can access the eye tracker.You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eye tracker by using Settings &gt; Privacy on the device.If you choose the "Force Allow" option Windows apps are allowed to access the eye tracker and employees in your organization cannot change it.If you choose the "Force Deny" option Windows apps are not allowed to access the eye tracker and employees in your organization cannot change it.If you disable or do not configure this policy setting employees in your organization can decide whether Windows apps can access the eye tracker by using Settings &gt; Privacy on the device.If an app is open when this Group Policy object is applied on a device employees must restart the app or device for the policy changes to be applied to the app.      </t>
  </si>
  <si>
    <t>Let Windows apps activate with voice</t>
  </si>
  <si>
    <t>HKLM\Software\Policies\Microsoft\Windows\AppPrivacy!LetAppsActivateWithVoice</t>
  </si>
  <si>
    <t xml:space="preserve">This policy setting specifies whether Windows apps can be activated by voice.If you choose the "User is in control" option employees in your organization can decide whether Windows apps can be activated with a voice keyword by using Settings &gt; Privacy on the device.If you choose the "Force Allow" option Windows apps are allowed to be activated with a voice keyword and employees in your organization cannot change it.If you choose the "Force Deny" option Windows apps are not allowed to be activated with a voice keyword and employees in your organization cannot change it.If you disable or do not configure this policy setting employees in your organization can decide whether Windows apps can be activated with a voice keyword by using Settings &gt; Privacy on the device.This policy is applied to Windows apps and Cortana.      </t>
  </si>
  <si>
    <t>Let Windows apps activate with voice while the system is locked</t>
  </si>
  <si>
    <t>HKLM\Software\Policies\Microsoft\Windows\AppPrivacy!LetAppsActivateWithVoiceAboveLock</t>
  </si>
  <si>
    <t xml:space="preserve">This policy setting specifies whether Windows apps can be activated by voice while the system is locked.If you choose the "User is in control" option employees in your organization can decide whether users can interact with applications using speech while the system is locked by using Settings &gt; Privacy on the device.If you choose the "Force Allow" option users can interact with applications using speech while the system is locked and employees in your organization cannot change it.If you choose the "Force Deny" option users cannot interact with applications using speech while the system is locked and employees in your organization cannot change it.If you disable or do not configure this policy setting employees in your organization can decide whether users can interact with applications using speech while the system is locked by using Settings &gt; Privacy on the device.This policy is applied to Windows apps and Cortana. It takes precedence of the â€œAllow Cortana above lockâ€ policy. This policy is applicable only when â€œAllow voice activationâ€ policy is configured to allow applications to be activated with voice.      </t>
  </si>
  <si>
    <t>Let Windows apps access user movements while running in the background</t>
  </si>
  <si>
    <t>HKLM\Software\Policies\Microsoft\Windows\AppPrivacy!LetAppsAccessBackgroundSpatialPerception HKLM\Software\Policies\Microsoft\Windows\AppPrivacy!LetAppsAccessBackgroundSpatialPerception_UserInControlOfTheseApps HKLM\Software\Policies\Microsoft\Windows\AppPrivacy!LetAppsAccessBackgroundSpatialPerception_ForceAllowTheseApps HKLM\Software\Policies\Microsoft\Windows\AppPrivacy!LetAppsAccessBackgroundSpatialPerception_ForceDenyTheseApps</t>
  </si>
  <si>
    <t xml:space="preserve">This policy setting specifies whether Windows apps can access the movement of the user's head hands motion controllers and other tracked objects while the apps are running in the background.You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user's movements while the apps are running in the background by using Settings &gt; Privacy on the device.If you choose the "Force Allow" option Windows apps are allowed to access user movements while the apps are running in the background and employees in your organization cannot change it.If you choose the "Force Deny" option Windows apps are not allowed to access user movements while the apps are running in the background and employees in your organization cannot change it.If you disable or do not configure this policy setting employees in your organization can decide whether Windows apps can access the user's movements while the apps are running in the background by using Settings &gt; Privacy on the device.If an app is open when this Group Policy object is applied on a device employees must restart the app or device for the policy changes to be applied to the app.      </t>
  </si>
  <si>
    <t>System\App-V</t>
  </si>
  <si>
    <t>Enable App-V Client</t>
  </si>
  <si>
    <t>HKLM\Software\Policies\Microsoft\AppV\Client!Enabled</t>
  </si>
  <si>
    <t>At least Windows Server 2016 or Windows 10</t>
  </si>
  <si>
    <t>This policy setting allows you to enable or disable Microsoft Application Virtualization (App-V) feature. Reboot is needed for disable to take effect.</t>
  </si>
  <si>
    <t>System\App-V\Streaming</t>
  </si>
  <si>
    <t>Package Installation Root</t>
  </si>
  <si>
    <t>HKLM\SOFTWARE\Policies\Microsoft\AppV\Client\Streaming!PackageInstallationRoot</t>
  </si>
  <si>
    <t>Specifies directory where all new applications and updates will be installed.</t>
  </si>
  <si>
    <t>Specify what to load in background (aka AutoLoad)</t>
  </si>
  <si>
    <t>HKLM\SOFTWARE\Policies\Microsoft\AppV\Client\Streaming!Autoload</t>
  </si>
  <si>
    <t>Specifies how new packages should be loaded automatically by App-V on a specific computer.</t>
  </si>
  <si>
    <t>Package Source Root</t>
  </si>
  <si>
    <t>HKLM\SOFTWARE\Policies\Microsoft\AppV\Client\Streaming!PackageSourceRoot</t>
  </si>
  <si>
    <t>Overrides source location for downloading package content.</t>
  </si>
  <si>
    <t>Reestablishment Retries</t>
  </si>
  <si>
    <t>HKLM\SOFTWARE\Policies\Microsoft\AppV\Client\Streaming!ReestablishmentRetries</t>
  </si>
  <si>
    <t>Specifies the number of times to retry a dropped session.</t>
  </si>
  <si>
    <t>Reestablishment Interval</t>
  </si>
  <si>
    <t>HKLM\SOFTWARE\Policies\Microsoft\AppV\Client\Streaming!ReestablishmentInterval</t>
  </si>
  <si>
    <t>Specifies the number of seconds between attempts to reestablish a dropped session.</t>
  </si>
  <si>
    <t>Location Provider</t>
  </si>
  <si>
    <t>HKLM\SOFTWARE\Policies\Microsoft\AppV\Client\Streaming!LocationProvider</t>
  </si>
  <si>
    <t>Specifies the CLSID for a compatible implementation of the IAppvPackageLocationProvider interface.</t>
  </si>
  <si>
    <t>Certificate Filter For Client SSL</t>
  </si>
  <si>
    <t>HKLM\SOFTWARE\Policies\Microsoft\AppV\Client\Streaming!CertFilterForClientSsl</t>
  </si>
  <si>
    <t>Specifies the path to a valid certificate in the certificate store.</t>
  </si>
  <si>
    <t>Verify certificate revocation list</t>
  </si>
  <si>
    <t>HKLM\SOFTWARE\Policies\Microsoft\AppV\Client\Streaming!VerifyCertificateRevocationList</t>
  </si>
  <si>
    <t>Verifies Server certificate revocation status before streaming using HTTPS.</t>
  </si>
  <si>
    <t>Shared Content Store (SCS) mode</t>
  </si>
  <si>
    <t>HKLM\SOFTWARE\Policies\Microsoft\AppV\Client\Streaming!SharedContentStoreMode</t>
  </si>
  <si>
    <t>Specifies that streamed package contents will be not be saved to the local hard disk.</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</si>
  <si>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</si>
  <si>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</si>
  <si>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</si>
  <si>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Require Publish As Admin</t>
  </si>
  <si>
    <t>HKLM\SOFTWARE\Policies\Microsoft\AppV\Client\Streaming!RequirePublishAsAdmin</t>
  </si>
  <si>
    <t>Requires admin privileges to publish and unpublish packages and connection groups.</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</si>
  <si>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</si>
  <si>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</si>
  <si>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</si>
  <si>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System\App-V\Reporting</t>
  </si>
  <si>
    <t>Reporting Server</t>
  </si>
  <si>
    <t>HKLM\SOFTWARE\Policies\Microsoft\AppV\Client\Reporting!ReportingEnabled; HKLM\SOFTWARE\Policies\Microsoft\AppV\Client\Reporting!ReportingServerURL HKLM\SOFTWARE\Policies\Microsoft\AppV\Client\Reporting!ReportingStartTime HKLM\SOFTWARE\Policies\Microsoft\AppV\Client\Reporting!ReportingRandomDelay HKLM\SOFTWARE\Policies\Microsoft\AppV\Client\Reporting!ReportingInterval HKLM\SOFTWARE\Policies\Microsoft\AppV\Client\Reporting!ReportingDataCacheLimit HKLM\SOFTWARE\Policies\Microsoft\AppV\Client\Reporting!ReportingDataBlockSize</t>
  </si>
  <si>
    <t xml:space="preserve">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      </t>
  </si>
  <si>
    <t>System\App-V\Publishing</t>
  </si>
  <si>
    <t>Publishing Server 1 Settings</t>
  </si>
  <si>
    <t>HKLM\SOFTWARE\Policies\Microsoft\AppV\Client\Publishing\Servers\1!Name HKLM\SOFTWARE\Policies\Microsoft\AppV\Client\Publishing\Servers\1!URL 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</si>
  <si>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 xml:space="preserve">      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      </t>
  </si>
  <si>
    <t>Publishing Server 2 Settings</t>
  </si>
  <si>
    <t>HKLM\SOFTWARE\Policies\Microsoft\AppV\Client\Publishing\Servers\2!Name HKLM\SOFTWARE\Policies\Microsoft\AppV\Client\Publishing\Servers\2!URL 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</si>
  <si>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Publishing Server 3 Settings</t>
  </si>
  <si>
    <t>HKLM\SOFTWARE\Policies\Microsoft\AppV\Client\Publishing\Servers\3!Name HKLM\SOFTWARE\Policies\Microsoft\AppV\Client\Publishing\Servers\3!URL 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</si>
  <si>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Publishing Server 4 Settings</t>
  </si>
  <si>
    <t>HKLM\SOFTWARE\Policies\Microsoft\AppV\Client\Publishing\Servers\4!Name HKLM\SOFTWARE\Policies\Microsoft\AppV\Client\Publishing\Servers\4!URL 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</si>
  <si>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Publishing Server 5 Settings</t>
  </si>
  <si>
    <t>HKLM\SOFTWARE\Policies\Microsoft\AppV\Client\Publishing\Servers\5!Name HKLM\SOFTWARE\Policies\Microsoft\AppV\Client\Publishing\Servers\5!URL 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</si>
  <si>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Enable Publishing Refresh UX</t>
  </si>
  <si>
    <t>HKLM\SOFTWARE\Policies\Microsoft\AppV\Client\Publishing!EnablePublishingRefreshUI</t>
  </si>
  <si>
    <t>Enables a UX to display to the user when a publishing refresh is performed on the client.</t>
  </si>
  <si>
    <t>System\App-V\Client Coexistence</t>
  </si>
  <si>
    <t>Enable Migration Mode</t>
  </si>
  <si>
    <t>HKLM\SOFTWARE\Policies\Microsoft\AppV\Client\Coexistence!MigrationMode</t>
  </si>
  <si>
    <t>Migration mode allows the App-V client to modify shortcuts and FTA's for packages created using a previous version of App-V.</t>
  </si>
  <si>
    <t>System\App-V\Scripting</t>
  </si>
  <si>
    <t>Enable Package Scripts</t>
  </si>
  <si>
    <t>HKLM\SOFTWARE\Policies\Microsoft\AppV\Client\Scripting!EnablePackageScripts</t>
  </si>
  <si>
    <t>Enables scripts defined in the package manifest of configuration files that should run.</t>
  </si>
  <si>
    <t>System\App-V\Integration</t>
  </si>
  <si>
    <t>Roaming File Exclusions</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</si>
  <si>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</si>
  <si>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</si>
  <si>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</si>
  <si>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</si>
  <si>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</si>
  <si>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</si>
  <si>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</si>
  <si>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</si>
  <si>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</si>
  <si>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</si>
  <si>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</si>
  <si>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System\App-V\CEIP</t>
  </si>
  <si>
    <t>Microsoft Customer Experience Improvement Program (CEIP)</t>
  </si>
  <si>
    <t>HKLM\SOFTWARE\Policies\Microsoft\AppV\CEIP!CEIPEnable</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</si>
  <si>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</si>
  <si>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System\App-V\Virtualization</t>
  </si>
  <si>
    <t>Virtual Component Process Allow List</t>
  </si>
  <si>
    <t>HKLM\SOFTWARE\Policies\Microsoft\AppV\Client\Virtualization!ProcessesUsingVirtualComponents; 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</si>
  <si>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</si>
  <si>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Enable Dynamic Virtualization</t>
  </si>
  <si>
    <t>HKLM\SOFTWARE\Policies\Microsoft\AppV\Client\Virtualization!EnableDynamicVirtualization</t>
  </si>
  <si>
    <t>Enables Dynamic Virtualization of supported shell extensions browser helper objects and ActiveX controls.</t>
  </si>
  <si>
    <t>System\App-V\PackageManagement</t>
  </si>
  <si>
    <t>Enable automatic cleanup of unused appv packages</t>
  </si>
  <si>
    <t>HKLM\SOFTWARE\Policies\Microsoft\AppV\Client\PackageManagement!AutoCleanupEnabled</t>
  </si>
  <si>
    <t>Enables automatic cleanup of appv packages that were added after Windows10 anniversary release.</t>
  </si>
  <si>
    <t>System\App-V\PowerManagement</t>
  </si>
  <si>
    <t>Enable background sync to server when on battery power</t>
  </si>
  <si>
    <t>HKLM\SOFTWARE\Policies\Microsoft\AppV\Client\PowerManagement!SyncOnBatteriesEnabled</t>
  </si>
  <si>
    <t>Enables background sync to server when on battery power.</t>
  </si>
  <si>
    <t>Windows Components\App Package Deployment</t>
  </si>
  <si>
    <t>Allow all trusted apps to install</t>
  </si>
  <si>
    <t>HKLM\Software\Policies\Microsoft\Windows\Appx!AllowAllTrustedApps</t>
  </si>
  <si>
    <t>At least Windows Server 2012 Windows 8 or Windows RT</t>
  </si>
  <si>
    <t>This policy setting allows you to manage the installation of trusted line-of-business (LOB) or developer-signed Windows Store apps.If you enable this policy setting you can install any LOB or developer-signed Windows Store app (which must be signed with a certificate chain that can be successfully validated by the local computer).If you disable or do not configure this policy setting you cannot install LOB or developer-signed Windows Store apps.</t>
  </si>
  <si>
    <t>Archive infrequently used apps</t>
  </si>
  <si>
    <t>HKLM\Software\Policies\Microsoft\Windows\Appx!AllowAutomaticAppArchiving</t>
  </si>
  <si>
    <t>This policy setting controls whether the system can archive infrequently used apps.If you enable this policy setting then the system will periodically check for and archive infrequently used apps.If you disable this policy setting then the system will not archive any apps.If you do not configure this policy setting (default) then the system will follow default behavior which is to periodically check for and archive infrequently used apps and the user will be able to configure this setting themselves.</t>
  </si>
  <si>
    <t>Allow deployment operations in special profiles</t>
  </si>
  <si>
    <t>HKLM\Software\Policies\Microsoft\Windows\Appx!AllowDeploymentInSpecialProfiles</t>
  </si>
  <si>
    <t>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</si>
  <si>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Allows development of Windows Store apps and installing them from an integrated development environment (IDE)</t>
  </si>
  <si>
    <t>HKLM\Software\Policies\Microsoft\Windows\Appx!AllowDevelopmentWithoutDevLicense</t>
  </si>
  <si>
    <t xml:space="preserve">        Allows or denies development of Microsoft Store applications and installing them directly from an IDE.        If you enable this setting and enable the "Allow all trusted apps to install" Group Policy you can develop Microsoft Store apps and install them directly from an IDE.        If you disable or do not configure this setting you cannot develop Microsoft Store apps or install them directly from an IDE.      </t>
  </si>
  <si>
    <t>Disable installing Windows apps on non-system volumes</t>
  </si>
  <si>
    <t>HKLM\Software\Policies\Microsoft\Windows\Appx!RestrictAppToSystemVolume</t>
  </si>
  <si>
    <t>At least Windows 8.1 Update 2</t>
  </si>
  <si>
    <t xml:space="preserve">        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      </t>
  </si>
  <si>
    <t>Prevent users' app data from being stored on non-system volumes</t>
  </si>
  <si>
    <t>HKLM\Software\Policies\Microsoft\Windows\Appx!RestrictAppDataToSystemVolume</t>
  </si>
  <si>
    <t xml:space="preserve">        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      </t>
  </si>
  <si>
    <t>Allow a Windows app to share application data between users</t>
  </si>
  <si>
    <t>HKLM\Software\Policies\Microsoft\Windows\CurrentVersion\AppModel\StateManager!AllowSharedLocalAppData</t>
  </si>
  <si>
    <t xml:space="preserve">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      </t>
  </si>
  <si>
    <t>Prevent non-admin users from installing packaged Windows apps</t>
  </si>
  <si>
    <t>HKLM\Software\Policies\Microsoft\Windows\Appx!BlockNonAdminUserInstall</t>
  </si>
  <si>
    <t xml:space="preserve">Manages non-Administrator users' ability to install Windows app packages.        If you enable this policy non-Administrators will be unable to initiate installation of Windows app packages. Administrators who wish to install an app will need to do so from an Administrator context (for example an Administrator PowerShell window). All users will still be able to install Windows app packages via the Microsoft Store if permitted by other policies.        If you disable or do not configure this policy all users will be able to initiate installation of Windows app packages.      </t>
  </si>
  <si>
    <t>Windows Components\App runtime</t>
  </si>
  <si>
    <t>Block launching desktop apps associated with a file.</t>
  </si>
  <si>
    <t>HKLM\Software\Microsoft\Windows\CurrentVersion\Policies\Associations!BlockFileElevation</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</si>
  <si>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</si>
  <si>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HKCU\Software\Microsoft\Windows\CurrentVersion\Policies\Associations!BlockFileElevation</t>
  </si>
  <si>
    <t>Block launching desktop apps associated with a URI scheme</t>
  </si>
  <si>
    <t>HKLM\Software\Microsoft\Windows\CurrentVersion\Policies\Associations!BlockProtocolElevation</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</si>
  <si>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</si>
  <si>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HKCU\Software\Microsoft\Windows\CurrentVersion\Policies\Associations!BlockProtocolElevation</t>
  </si>
  <si>
    <t>Allow Microsoft accounts to be optional</t>
  </si>
  <si>
    <t>HKLM\Software\Microsoft\Windows\CurrentVersion\Policies\System!MSAOptional</t>
  </si>
  <si>
    <t>At least Windows Server 2012 R2 Windows 8.1 or Windows RT 8.1</t>
  </si>
  <si>
    <t>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</si>
  <si>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Turn on dynamic Content URI Rules for Windows store apps</t>
  </si>
  <si>
    <t>HKLM\Software\Microsoft\Windows\CurrentVersion\Policies\Packages\Applications!EnableDynamicContentUriRules; HKLM\Software\Microsoft\Windows\CurrentVersion\Policies\Packages\Applications\ContentUriRules</t>
  </si>
  <si>
    <t>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</si>
  <si>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Block launching Universal Windows apps with Windows Runtime API access from hosted content.</t>
  </si>
  <si>
    <t>HKLM\Software\Microsoft\Windows\CurrentVersion\Policies\System!BlockHostedAppAccessWinRT</t>
  </si>
  <si>
    <t xml:space="preserve">        This policy setting controls whether Universal Windows apps with Windows Runtime API access directly from web content can be launched.        If you enable this policy setting Universal Windows apps which declare Windows Runtime API access in ApplicationContentUriRules section of the manifest cannot be launched; Universal Windows apps which have not declared Windows Runtime API access in the manifest are not affected.        If you disable or do not configure this policy setting all Universal Windows apps can be launched.        This policy should not be enabled unless recommended by Microsoft as a security response because it can cause severe app compatibility issues.      </t>
  </si>
  <si>
    <t>Windows Components\Attachment Manager</t>
  </si>
  <si>
    <t>Notify antivirus programs when opening attachments</t>
  </si>
  <si>
    <t>HKCU\Software\Microsoft\Windows\CurrentVersion\Policies\Attachments!ScanWithAntiVirus</t>
  </si>
  <si>
    <t>At least Windows XP Professional with SP2</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</si>
  <si>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</si>
  <si>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</si>
  <si>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</si>
  <si>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</si>
  <si>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</si>
  <si>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</si>
  <si>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</si>
  <si>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</si>
  <si>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</si>
  <si>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</si>
  <si>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</si>
  <si>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</si>
  <si>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</si>
  <si>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</si>
  <si>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</si>
  <si>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</si>
  <si>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Inclusion list for low file types</t>
  </si>
  <si>
    <t>HKCU\Software\Microsoft\Windows\CurrentVersion\Policies\Associations!LowRiskFileTypes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</si>
  <si>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</si>
  <si>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</si>
  <si>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</si>
  <si>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</si>
  <si>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System\Audit Process Creation</t>
  </si>
  <si>
    <t>Include command line in process creation events</t>
  </si>
  <si>
    <t>HKLM\Software\Microsoft\Windows\CurrentVersion\Policies\System\Audit!ProcessCreationIncludeCmdLine_Enabled</t>
  </si>
  <si>
    <t xml:space="preserve">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</si>
  <si>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Windows Components\AutoPlay Policies</t>
  </si>
  <si>
    <t>Set the default behavior for AutoRun</t>
  </si>
  <si>
    <t>HKLM\Software\Microsoft\Windows\CurrentVersion\Policies\Explorer!NoAutorun</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</si>
  <si>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</si>
  <si>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HKCU\Software\Microsoft\Windows\CurrentVersion\Policies\Explorer!NoAutorun</t>
  </si>
  <si>
    <t>Prevent AutoPlay from remembering user choices.</t>
  </si>
  <si>
    <t>HKLM\Software\Microsoft\Windows\CurrentVersion\Policies\Explorer!DontSetAutoplayCheckbox</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</si>
  <si>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</si>
  <si>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HKCU\Software\Microsoft\Windows\CurrentVersion\Policies\Explorer!DontSetAutoplayCheckbox</t>
  </si>
  <si>
    <t>Turn off Autoplay</t>
  </si>
  <si>
    <t>HKLM\Software\Microsoft\Windows\CurrentVersion\Policies\Explorer!NoDriveTypeAutoRun</t>
  </si>
  <si>
    <t>At least Windows 2000</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</si>
  <si>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</si>
  <si>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HKCU\Software\Microsoft\Windows\CurrentVersion\Policies\Explorer!NoDriveTypeAutoRun</t>
  </si>
  <si>
    <t>Disallow Autoplay for non-volume devices</t>
  </si>
  <si>
    <t>HKLM\Software\Policies\Microsoft\Windows\Explorer!NoAutoplayfornonVolume</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</si>
  <si>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</si>
  <si>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HKCU\Software\Policies\Microsoft\Windows\Explorer!NoAutoplayfornonVolume</t>
  </si>
  <si>
    <t>Windows Components\Software Protection Platform</t>
  </si>
  <si>
    <t>Turn off KMS Client Online AVS Validation</t>
  </si>
  <si>
    <t>HKLM\Software\Policies\Microsoft\Windows NT\CurrentVersion\Software Protection Platform!NoGenTicket</t>
  </si>
  <si>
    <t xml:space="preserve">     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        </t>
  </si>
  <si>
    <t>Control Device Reactivation for Retail devices</t>
  </si>
  <si>
    <t>HKLM\Software\Policies\Microsoft\Windows NT\CurrentVersion\Software Protection Platform!AllowWindowsEntitlementReactivation</t>
  </si>
  <si>
    <t xml:space="preserve">             This policy setting controls whether OS Reactivation is blocked on a device.             Policy Options:                 -   Not Configured (default -- Windows registration and reactivation is allowed)                -   Disabled (Windows registration and reactivation is not allowed)                -   Enabled (Windows registration is allowed)        </t>
  </si>
  <si>
    <t>Windows Components\Biometrics</t>
  </si>
  <si>
    <t>Allow the use of biometrics</t>
  </si>
  <si>
    <t>HKLM\SOFTWARE\Policies\Microsoft\Biometrics!Enabled</t>
  </si>
  <si>
    <t xml:space="preserve">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</si>
  <si>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</si>
  <si>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</si>
  <si>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</si>
  <si>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Allow domain users to log on using biometrics</t>
  </si>
  <si>
    <t>HKLM\SOFTWARE\Policies\Microsoft\Biometrics\Credential Provider!Domain Accounts</t>
  </si>
  <si>
    <t>This policy setting determines whether users with a domain account can log on or elevate User Account Control (UAC) permissions using biometrics.If you enable or do not configure this policy setting Windows allows domain users to log on to a domain-joined computer using biometrics.If you disable this policy setting Windows prevents domain users from logging on to a domain-joined computer using biometrics.Note: Prior to Windows 10 not configuring this policy setting would have prevented domain users from using biometrics to log on.</t>
  </si>
  <si>
    <t>Specify timeout for fast user switching events</t>
  </si>
  <si>
    <t>HKLM\SOFTWARE\Policies\Microsoft\Biometrics\Credential Provider!SwitchTimeoutInSeconds</t>
  </si>
  <si>
    <t>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</si>
  <si>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Windows Components\Biometrics\Facial Features</t>
  </si>
  <si>
    <t>Configure enhanced anti-spoofing</t>
  </si>
  <si>
    <t>HKLM\SOFTWARE\Policies\Microsoft\Biometrics\FacialFeatures!EnhancedAntiSpoofing</t>
  </si>
  <si>
    <t>This policy setting determines whether enhanced anti-spoofing is required for Windows Hello face authentication.If you enable this setting Windows requires all users on managed devices to use enhanced anti-spoofing for Windows Hello face authentication. This disables Windows Hello face authentication on devices that do not support enhanced anti-spoofing.If you disable or don't configure this setting Windows doesn't require enhanced anti-spoofing for Windows Hello face authentication.Note that enhanced anti-spoofing for Windows Hello face authentication is not required on unmanaged devices.</t>
  </si>
  <si>
    <t>Network\Background Intelligent Transfer Service (BITS)</t>
  </si>
  <si>
    <t>Timeout for inactive BITS jobs</t>
  </si>
  <si>
    <t>HKLM\Software\Policies\Microsoft\Windows\BITS!JobInactivityTimeout</t>
  </si>
  <si>
    <t>Windows XP or Windows Server 2003 or computers with BITS 1.5 installed.</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</si>
  <si>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</si>
  <si>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</si>
  <si>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</si>
  <si>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</si>
  <si>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</si>
  <si>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</si>
  <si>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</si>
  <si>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</si>
  <si>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</si>
  <si>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</si>
  <si>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</si>
  <si>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 xml:space="preserve">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</si>
  <si>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</si>
  <si>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</si>
  <si>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 xml:space="preserve">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</si>
  <si>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Allow BITS Peercaching</t>
  </si>
  <si>
    <t>HKLM\Software\Policies\Microsoft\Windows\BITS!EnablePeercaching</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</si>
  <si>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</si>
  <si>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</si>
  <si>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</si>
  <si>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</si>
  <si>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Limit the BITS Peercache size</t>
  </si>
  <si>
    <t>HKLM\Software\Policies\Microsoft\Windows\BITS!MaxCacheSize</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</si>
  <si>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</si>
  <si>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Do not allow the computer to act as a BITS Peercaching client</t>
  </si>
  <si>
    <t>HKLM\Software\Policies\Microsoft\Windows\BITS!DisablePeerCachingClient</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</si>
  <si>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</si>
  <si>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Do not allow the computer to act as a BITS Peercaching server</t>
  </si>
  <si>
    <t>HKLM\Software\Policies\Microsoft\Windows\BITS!DisablePeerCachingServer</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</si>
  <si>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</si>
  <si>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Limit the maximum network bandwidth used for Peercaching</t>
  </si>
  <si>
    <t>HKLM\Software\Policies\Microsoft\Windows\BITS!MaxBandwidthServed</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</si>
  <si>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</si>
  <si>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Set default download behavior for BITS jobs on costed networks</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</si>
  <si>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t>
  </si>
  <si>
    <t>Windows 8 or Windows Server 2012 or Windows RT or computers with BITS 5 installed.</t>
  </si>
  <si>
    <t xml:space="preserve">          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</si>
  <si>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</si>
  <si>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</si>
  <si>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</si>
  <si>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</si>
  <si>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</si>
  <si>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</si>
  <si>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</si>
  <si>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</si>
  <si>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</si>
  <si>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</si>
  <si>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</si>
  <si>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</si>
  <si>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Do not allow the BITS client to use Windows Branch Cache</t>
  </si>
  <si>
    <t>HKLM\Software\Policies\Microsoft\Windows\BITS!DisableBranchCache</t>
  </si>
  <si>
    <t xml:space="preserve">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</si>
  <si>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Windows Components\Camera</t>
  </si>
  <si>
    <t>Allow Use of Camera</t>
  </si>
  <si>
    <t>HKLM\software\Policies\Microsoft\Camera!AllowCamera</t>
  </si>
  <si>
    <t xml:space="preserve">                This policy setting allow the use of Camera devices on the machine.        If you enable or do not configure this policy setting Camera devices will be enabled.                If you disable this property setting Camera devices will be disabled.            </t>
  </si>
  <si>
    <t>Windows Components\Windows Customer Experience Improvement Program</t>
  </si>
  <si>
    <t>Allow Corporate redirection of Customer Experience Improvement uploads</t>
  </si>
  <si>
    <t>HKLM\Software\Policies\Microsoft\SQMClient!CorporateSQMURL</t>
  </si>
  <si>
    <t>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</si>
  <si>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</si>
  <si>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</si>
  <si>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 xml:space="preserve">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</si>
  <si>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Network\SSL Configuration Settings</t>
  </si>
  <si>
    <t>SSL Cipher Suite Order</t>
  </si>
  <si>
    <t>HKLM\SOFTWARE\Policies\Microsoft\Cryptography\Configuration\SSL\00010002!Functions</t>
  </si>
  <si>
    <t xml:space="preserve">This policy setting determines the cipher suites used by the Secure Socket Layer (SSL).If you enable this policy setting SSL cipher suites are prioritized in the order specified.If you disable or do not configure this policy setting default cipher suite order is used.Link for all the cipherSuites: http://go.microsoft.com/fwlink/?LinkId=517265      </t>
  </si>
  <si>
    <t>ECC Curve Order</t>
  </si>
  <si>
    <t>HKLM\SOFTWARE\Policies\Microsoft\Cryptography\Configuration\SSL\00010002!EccCurves</t>
  </si>
  <si>
    <t xml:space="preserve">This policy setting determines the priority order of ECC curves used with ECDHE cipher suites.If you enable this policy setting ECC curves are prioritized in the order specified.(Enter one Curve name per line)If you disable or do not configure this policy setting the default ECC curve order is used.Default Curve Order============curve25519NistP256NistP384To See all the curves supported on the system Use the following command:CertUtil.exe -DisplayEccCurve      </t>
  </si>
  <si>
    <t>Windows Components\Cloud Content</t>
  </si>
  <si>
    <t>Configure Windows spotlight on lock screen</t>
  </si>
  <si>
    <t>HKCU\Software\Policies\Microsoft\Windows\CloudContent!ConfigureWindowsSpotlight; HKCU\Software\Policies\Microsoft\Windows\CloudContent!IncludeEnterpriseSpotlight</t>
  </si>
  <si>
    <t>At least Windows 10</t>
  </si>
  <si>
    <t>This policy setting lets you configure Windows spotlight on the lock screen.If you enable this policy setting "Windows spotlight" will be set as the lock screen provider and users will not be able to modify their lock screen. "Windows spotlight" will display daily images from Microsoft on the lock screen.Additionally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policy.If you do not configure this policy Windows spotlight will be available on the lock screen and will be selected by default unless you have configured another default lock screen image using the "Force a specific default lock screen and logon image" policy.Note: This policy is only available for Enterprise SKUs</t>
  </si>
  <si>
    <t>Turn off all Windows spotlight features</t>
  </si>
  <si>
    <t>HKCU\Software\Policies\Microsoft\Windows\CloudContent!DisableWindowsSpotlightFeatures</t>
  </si>
  <si>
    <t>This policy setting lets you turn off all Windows Spotlight features at once.If you enable this policy setting Windows spotlight on lock screen Windows tips Microsoft consumer features and other related features will be turned off. You should enable this policy setting if your goal is to minimize network traffic from target devices.If you disable or do not configure this policy setting Windows spotlight features are allowed and may be controlled individually using their corresponding policy settings.</t>
  </si>
  <si>
    <t>Do not use diagnostic data for tailored experiences</t>
  </si>
  <si>
    <t>HKCU\Software\Policies\Microsoft\Windows\CloudContent!DisableTailoredExperiencesWithDiagnosticData</t>
  </si>
  <si>
    <t>This policy setting lets you prevent Windows from using diagnostic data to provide tailored experiences to the user.If you enable this policy setting Windows will not use diagnostic data from this device (this data may include browser app and feature usage depending on the "diagnostic data" setting value) to customize content shown on lock screen Windows tips Microsoft consumer features and other related features. If these features are enabled users will still see recommendations tips and offers but they may be less relevant.If you disable or do not configure this policy setting Microsoft will use diagnostic data to provide personalized recommendations tips and offers to tailor Windows for the user's needs and make it work better for them.Note: this setting does not control Cortana tailored experiences since there are separate policies to configure it.</t>
  </si>
  <si>
    <t>Turn off Microsoft consumer experiences</t>
  </si>
  <si>
    <t>HKLM\Software\Policies\Microsoft\Windows\CloudContent!DisableWindowsConsumerFeatures</t>
  </si>
  <si>
    <t>This policy setting turns off experiences that help consumers make the most of their devices and Microsoft account.If you enable this policy setting users will no longer see personalized recommendations from Microsoft and notifications about their Microsoft account.If you disable or do not configure this policy setting users may see suggestions from Microsoft and notifications about their Microsoft account.Note: This setting only applies to Enterprise and Education SKUs.</t>
  </si>
  <si>
    <t>Do not show Windows tips</t>
  </si>
  <si>
    <t>HKLM\Software\Policies\Microsoft\Windows\CloudContent!DisableSoftLanding</t>
  </si>
  <si>
    <t>This policy setting prevents Windows tips from being shown to users.If you enable this policy setting users will no longer see Windows tips.If you disable or do not configure this policy setting users may see contextual popups explaining how to use Windows. Microsoft uses diagnostic data to determine which tips to show.Note: If you disable or do not configure this policy setting but enable the "Computer Configuration\Administrative Templates\Windows Components\Data Collection and Preview Builds\Allow Telemetry" policy setting with a level of "Basic" or below users may see a limited set of tips.Also this setting only applies to Enterprise and Education SKUs.</t>
  </si>
  <si>
    <t>Do not suggest third-party content in Windows spotlight</t>
  </si>
  <si>
    <t>HKCU\Software\Policies\Microsoft\Windows\CloudContent!DisableThirdPartySuggestions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</si>
  <si>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apps.If you disable or do not configure this policy Windows spotlight features may suggest apps and content from third-party software publishers in addition to Microsoft apps and content.</t>
  </si>
  <si>
    <t>Turn off Windows Spotlight on Action Center</t>
  </si>
  <si>
    <t>HKCU\Software\Policies\Microsoft\Windows\CloudContent!DisableWindowsSpotlightOnActionCenter</t>
  </si>
  <si>
    <t>If you enable this policy Windows Spotlight notifications will no longer be shown on Action Center.If you disable or do not configure this policy Microsoft may display notifications in Action Center that will suggest apps or features to help users be more productive on Windows.</t>
  </si>
  <si>
    <t>Turn off Windows Spotlight on Settings</t>
  </si>
  <si>
    <t>HKCU\Software\Policies\Microsoft\Windows\CloudContent!DisableWindowsSpotlightOnSettings</t>
  </si>
  <si>
    <t>At least Windows Server 2016 Windows 10 Version 1803</t>
  </si>
  <si>
    <t>If you enable this policy Windows Spotlight suggestions will no longer be shown in Settings app.If you disable or do not configure this policy Microsoft may suggest apps or features in Settings app to help users be productive on Windows or their linked phone.</t>
  </si>
  <si>
    <t>Turn off the Windows Welcome Experience</t>
  </si>
  <si>
    <t>HKCU\Software\Policies\Microsoft\Windows\CloudContent!DisableWindowsSpotlightWindowsWelcomeExperience</t>
  </si>
  <si>
    <t>This policy setting lets you turn off the Windows Spotlight Windows Welcome experience. This feature helps onboard users to Windows for instance launching Microsoft Edge with a web page highlighting new features.If you enable this policy the Windows Welcome Experience will no longer display when there are updates and changes to Windows and its apps.If you disable or do not configure this policy the Windows Welcome Experience will be launched to help onboard users to Windows telling them about what's new changed and suggested.</t>
  </si>
  <si>
    <t>Turn off cloud optimized content</t>
  </si>
  <si>
    <t>HKLM\Software\Policies\Microsoft\Windows\CloudContent!DisableCloudOptimizedContent</t>
  </si>
  <si>
    <t>At least Windows Server 2016 Windows 10 Version 1909</t>
  </si>
  <si>
    <t xml:space="preserve">This policy setting lets you turn off cloud optimized content in all Windows experiences.If you enable this policy Windows experiences that use the cloud optimized content client component will instead present the default fallback content.If you disable or do not configure this policy Windows experiences will be able to use cloud optimized content.      </t>
  </si>
  <si>
    <t>System</t>
  </si>
  <si>
    <t>Download missing COM components</t>
  </si>
  <si>
    <t>HKCU\Software\Policies\Microsoft\Windows\App Management!COMClassStore</t>
  </si>
  <si>
    <t>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</si>
  <si>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</si>
  <si>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Windows Components\NetMeeting\Application Sharing</t>
  </si>
  <si>
    <t>Disable application Sharing</t>
  </si>
  <si>
    <t>HKCU\Software\Policies\Microsoft\Conferencing!NoAppSharing</t>
  </si>
  <si>
    <t>at least Windows NetMeeting v3.0</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</si>
  <si>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</si>
  <si>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</si>
  <si>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</si>
  <si>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</si>
  <si>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</si>
  <si>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</si>
  <si>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</si>
  <si>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</si>
  <si>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</si>
  <si>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</si>
  <si>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</si>
  <si>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</si>
  <si>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</si>
  <si>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</si>
  <si>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</si>
  <si>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</si>
  <si>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</si>
  <si>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</si>
  <si>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</si>
  <si>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Windows Components\NetMeeting\Audio &amp; Video</t>
  </si>
  <si>
    <t>Disable Audio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</si>
  <si>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</si>
  <si>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</si>
  <si>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</si>
  <si>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</si>
  <si>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</si>
  <si>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</si>
  <si>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</si>
  <si>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</si>
  <si>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</si>
  <si>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</si>
  <si>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 xml:space="preserve">Prevents users from receiving video.  Users will still be able to send video provided they have the hardware." </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</si>
  <si>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</si>
  <si>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</si>
  <si>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</si>
  <si>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</si>
  <si>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</si>
  <si>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</si>
  <si>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Windows Components\NetMeeting</t>
  </si>
  <si>
    <t>Allow persisting automatic acceptance of Calls</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</si>
  <si>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</si>
  <si>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</si>
  <si>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</si>
  <si>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</si>
  <si>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</si>
  <si>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</si>
  <si>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</si>
  <si>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</si>
  <si>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</si>
  <si>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</si>
  <si>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NetMeeting.The 2.x whiteboard is available for compatibility with older versions of NetMeeting only.Deployers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</si>
  <si>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</si>
  <si>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</si>
  <si>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</si>
  <si>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</si>
  <si>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</si>
  <si>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starts.The settings are downloaded from the URL listed in the "Configuration URL:" text box.Group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</si>
  <si>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</si>
  <si>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</si>
  <si>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</si>
  <si>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</si>
  <si>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</si>
  <si>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calls.This ensures that others cannot call and connect to NetMeeting when the user is not present.This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</si>
  <si>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</si>
  <si>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</si>
  <si>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</si>
  <si>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</si>
  <si>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</si>
  <si>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 xml:space="preserve">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</si>
  <si>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</si>
  <si>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</si>
  <si>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</si>
  <si>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</si>
  <si>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</si>
  <si>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</si>
  <si>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</si>
  <si>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</si>
  <si>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</si>
  <si>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</si>
  <si>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</si>
  <si>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</si>
  <si>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</si>
  <si>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</si>
  <si>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</si>
  <si>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</si>
  <si>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</si>
  <si>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</si>
  <si>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Windows Components\NetMeeting\Options Page</t>
  </si>
  <si>
    <t>Disable the Advanced Calling button</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</si>
  <si>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</si>
  <si>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</si>
  <si>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</si>
  <si>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</si>
  <si>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</si>
  <si>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</si>
  <si>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</si>
  <si>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</si>
  <si>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</si>
  <si>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</si>
  <si>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</si>
  <si>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</si>
  <si>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</si>
  <si>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</si>
  <si>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Control Panel</t>
  </si>
  <si>
    <t>Hide specified Control Panel items</t>
  </si>
  <si>
    <t>HKCU\Software\Microsoft\Windows\CurrentVersion\Policies\Explorer!DisallowCpl; HKCU\Software\Microsoft\Windows\CurrentVersion\Policies\Explorer\DisallowCpl</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</si>
  <si>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instead.Note: To hide pages in the System Settings app use the "Settings Page Visibility" setting under Computer Configuration.</t>
  </si>
  <si>
    <t>Always open All Control Panel Items when opening Control Panel</t>
  </si>
  <si>
    <t>HKCU\Software\Microsoft\Windows\CurrentVersion\Policies\Explorer!ForceClassicControlPanel</t>
  </si>
  <si>
    <t>At least Windows Server 2003 operating systems or Windows XP Professional</t>
  </si>
  <si>
    <t>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</si>
  <si>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Prohibit access to Control Panel and PC settings</t>
  </si>
  <si>
    <t>HKCU\Software\Microsoft\Windows\CurrentVersion\Policies\Explorer!NoControlPanel</t>
  </si>
  <si>
    <t>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</si>
  <si>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</si>
  <si>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</si>
  <si>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instead.Note: To hide pages in the System Settings app use the "Settings Page Visibility" setting under Computer Configuration.</t>
  </si>
  <si>
    <t>Settings Page Visibility</t>
  </si>
  <si>
    <t>HKLM\Software\Microsoft\Windows\CurrentVersion\Policies\Explorer!SettingsPageVisibility</t>
  </si>
  <si>
    <t>Specifies the list of pages to show or hide from the System Settings app.This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part.Example: to specify that only the About and Bluetooth pages should be shown (their respective URIs are ms-settings:about and ms-settings:bluetooth) and all other pages hidden:showonly:about;bluetoothExample: to specify that only the Bluetooth page (which has URI ms-settings:bluetooth) should be hidden:hide:bluetoothThe availability of per-user support is documented here: https://go.microsoft.com/fwlink/?linkid=2102995</t>
  </si>
  <si>
    <t>HKCU\Software\Microsoft\Windows\CurrentVersion\Policies\Explorer!SettingsPageVisibility</t>
  </si>
  <si>
    <t>Allow Online Tips</t>
  </si>
  <si>
    <t>HKLM\Software\Microsoft\Windows\CurrentVersion\Policies\Explorer!AllowOnlineTips</t>
  </si>
  <si>
    <t>At least Windows Server 2016 Windows 10 Version 1709</t>
  </si>
  <si>
    <t>Enables or disables the retrieval of online tips and help for the Settings app.If disabled Settings will not contact Microsoft content services to retrieve tips and help content.</t>
  </si>
  <si>
    <t>Control Panel\Display</t>
  </si>
  <si>
    <t>Disable the Display Control Panel</t>
  </si>
  <si>
    <t>HKCU\Software\Microsoft\Windows\CurrentVersion\Policies\System!NoDispCPL</t>
  </si>
  <si>
    <t>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</si>
  <si>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Hide Settings tab</t>
  </si>
  <si>
    <t>HKCU\Software\Microsoft\Windows\CurrentVersion\Policies\System!NoDispSettingsPage</t>
  </si>
  <si>
    <t>Removes the Settings tab from Display in Control Panel.This setting prevents users from using Control Panel to add configure or change the display settings on the computer.</t>
  </si>
  <si>
    <t>Control Panel\Personalization</t>
  </si>
  <si>
    <t>Prevent changing color and appearance</t>
  </si>
  <si>
    <t>HKCU\Software\Microsoft\Windows\CurrentVersion\Policies\System!NoDispAppearancePage</t>
  </si>
  <si>
    <t>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</si>
  <si>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Prevent changing screen saver</t>
  </si>
  <si>
    <t>HKCU\Software\Microsoft\Windows\CurrentVersion\Policies\System!NoDispScrSavPage</t>
  </si>
  <si>
    <t xml:space="preserve">Prevents the Screen Saver dialog from opening in the Personalization or Display Control Panel.      This setting prevents users from using Control Panel to add configure or change the screen saver on the computer. It does not prevent a screen saver from running.      </t>
  </si>
  <si>
    <t>Enable screen saver</t>
  </si>
  <si>
    <t>HKCU\Software\Policies\Microsoft\Windows\Control Panel\Desktop!ScreenSaveActive</t>
  </si>
  <si>
    <t>At least Windows 2000 Service Pack 1</t>
  </si>
  <si>
    <t>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</si>
  <si>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Force specific screen saver</t>
  </si>
  <si>
    <t>HKCU\Software\Policies\Microsoft\Windows\Control Panel\Desktop!SCRNSAVE.EXE</t>
  </si>
  <si>
    <t>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</si>
  <si>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Password protect the screen saver</t>
  </si>
  <si>
    <t>HKCU\Software\Policies\Microsoft\Windows\Control Panel\Desktop!ScreenSaverIsSecure</t>
  </si>
  <si>
    <t>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</si>
  <si>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Screen saver timeout</t>
  </si>
  <si>
    <t>HKCU\Software\Policies\Microsoft\Windows\Control Panel\Desktop!ScreenSaveTimeOut</t>
  </si>
  <si>
    <t>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</si>
  <si>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</si>
  <si>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</si>
  <si>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</si>
  <si>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Prevent changing sounds</t>
  </si>
  <si>
    <t>HKCU\Software\Policies\Microsoft\Windows\Personalization!NoChangingSoundScheme</t>
  </si>
  <si>
    <t>Prevents users from changing the sound scheme.By default users can use the Sounds tab in the Sound Control Panel to add remove or change the system Sound Scheme.If you enable this setting none of the Sound Scheme settings can be changed by the user.</t>
  </si>
  <si>
    <t>Prevent changing mouse pointers</t>
  </si>
  <si>
    <t>HKCU\Software\Policies\Microsoft\Windows\Personalization!NoChangingMousePointers</t>
  </si>
  <si>
    <t>Prevents users from changing the mouse pointers.By default users can use the Pointers tab in the Mouse Control Panel to add remove or change the mouse pointers.If you enable this setting none of the mouse pointer scheme settings can be changed by the user.</t>
  </si>
  <si>
    <t>Prevent changing desktop icons</t>
  </si>
  <si>
    <t>HKCU\Software\Microsoft\Windows\CurrentVersion\Policies\System!NoDispBackgroundPage</t>
  </si>
  <si>
    <t>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</si>
  <si>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Prevent changing color scheme</t>
  </si>
  <si>
    <t>HKCU\Software\Microsoft\Windows\CurrentVersion\Policies\System!NoColorChoice</t>
  </si>
  <si>
    <t>Windows Server 2008 Windows Server 2003 Windows Vista and Windows XP</t>
  </si>
  <si>
    <t>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</si>
  <si>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Prevent changing theme</t>
  </si>
  <si>
    <t>HKCU\Software\Microsoft\Windows\CurrentVersion\Policies\Explorer!NoThemesTab</t>
  </si>
  <si>
    <t>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</si>
  <si>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</si>
  <si>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</si>
  <si>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</si>
  <si>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</si>
  <si>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</si>
  <si>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</si>
  <si>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</si>
  <si>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</si>
  <si>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</si>
  <si>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Prohibit selection of visual style font size</t>
  </si>
  <si>
    <t>HKCU\Software\Microsoft\Windows\CurrentVersion\Policies\System!NoSizeChoice</t>
  </si>
  <si>
    <t>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</si>
  <si>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Do not display the lock screen</t>
  </si>
  <si>
    <t>HKLM\Software\Policies\Microsoft\Windows\Personalization!NoLockScreen</t>
  </si>
  <si>
    <t>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t>
  </si>
  <si>
    <t>Prevent changing lock screen and logon image</t>
  </si>
  <si>
    <t>HKLM\Software\Policies\Microsoft\Windows\Personalization!NoChangingLockScreen</t>
  </si>
  <si>
    <t>Prevents users from changing the background image shown when the machine is locked or when on the logon screen.By default users can change the background image shown when the machine is locked or displaying the logon screen.If you enable this setting the user will not be able to change their lock screen and logon image and they will instead see the default image.</t>
  </si>
  <si>
    <t>Prevent enabling lock screen slide show</t>
  </si>
  <si>
    <t>HKLM\Software\Policies\Microsoft\Windows\Personalization!NoLockScreenSlideshow</t>
  </si>
  <si>
    <t>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</si>
  <si>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Prevent enabling lock screen camera</t>
  </si>
  <si>
    <t>HKLM\Software\Policies\Microsoft\Windows\Personalization!NoLockScreenCamera</t>
  </si>
  <si>
    <t>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</si>
  <si>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Force a specific background and accent color</t>
  </si>
  <si>
    <t>HKLM\Software\Policies\Microsoft\Windows\Personalization!PersonalColors_Background HKLM\Software\Policies\Microsoft\Windows\Personalization!PersonalColors_Accent</t>
  </si>
  <si>
    <t>Windows Server 2012 R2 Windows 8.1 or Windows RT 8.1 only</t>
  </si>
  <si>
    <t>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</si>
  <si>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Force a specific Start background</t>
  </si>
  <si>
    <t>HKLM\Software\Policies\Microsoft\Windows\Personalization!ForceStartBackground</t>
  </si>
  <si>
    <t>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</si>
  <si>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Prevent changing start menu background</t>
  </si>
  <si>
    <t>HKLM\Software\Policies\Microsoft\Windows\Personalization!NoChangingStartMenuBackground</t>
  </si>
  <si>
    <t>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</si>
  <si>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Force a specific default lock screen and logon image</t>
  </si>
  <si>
    <t>HKLM\Software\Policies\Microsoft\Windows\Personalization!LockScreenImage HKLM\Software\Policies\Microsoft\Windows\Personalization!LockScreenOverlaysDisabled</t>
  </si>
  <si>
    <t>This setting allows you to force a specific default lock screen and logon image by entering the path (location) of the image file. The same image will be used for both the lock and logon screens.This setting lets you specify the default lock screen and logon image shown when no user is signed in and also sets the specified image as the default for all users (it replaces the inbox default image).To use this setting type the fully qualified path and name of the file that stores the default lock screen and logon image. You can type a local path such as C:\Windows\Web\Screen\img104.jpg or a UNC path such as \\Server\Share\Corp.jpg.This can be used in conjunction with the "Prevent changing lock screen and logon image" setting to always force the specified lock screen and logon image to be shown.Note: This setting only applies to Enterprise Education and Server SKUs.</t>
  </si>
  <si>
    <t>Control Panel\User Accounts</t>
  </si>
  <si>
    <t>Apply the default account picture to all users</t>
  </si>
  <si>
    <t>HKLM\Software\Microsoft\Windows\CurrentVersion\Policies\Explorer!UseDefaultTile</t>
  </si>
  <si>
    <t>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</si>
  <si>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System\Logon</t>
  </si>
  <si>
    <t>Assign a default domain for logon</t>
  </si>
  <si>
    <t>HKLM\Software\Microsoft\Windows\CurrentVersion\Policies\System!DefaultLogonDomain</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</si>
  <si>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</si>
  <si>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Exclude credential providers</t>
  </si>
  <si>
    <t>HKLM\Software\Microsoft\Windows\CurrentVersion\Policies\System!ExcludedCredentialProviders</t>
  </si>
  <si>
    <t>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</si>
  <si>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Turn on convenience PIN sign-in</t>
  </si>
  <si>
    <t>HKLM\Software\Policies\Microsoft\Windows\System!AllowDomainPINLogon</t>
  </si>
  <si>
    <t>This policy setting allows you to control whether a domain user can sign in using a convenience PIN.If you enable this policy setting a domain user can set up and sign in with a convenience PIN.If you disable or don't configure this policy setting a domain user can't set up and use a convenience PIN.Note: The user's domain password will be cached in the system vault when using this feature.To configure Windows Hello for Business use the Administrative Template policies under Windows Hello for Business.</t>
  </si>
  <si>
    <t>Turn off picture password sign-in</t>
  </si>
  <si>
    <t>HKLM\Software\Policies\Microsoft\Windows\System!BlockDomainPicturePassword</t>
  </si>
  <si>
    <t>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</si>
  <si>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Allow users to select when a password is required when resuming from connected standby</t>
  </si>
  <si>
    <t>HKLM\Software\Policies\Microsoft\Windows\System!AllowDomainDelayLock</t>
  </si>
  <si>
    <t>This policy setting allows you to control whether a user can change the time before a password is required when a Connected Standby device screen turns off.If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choose.If you disable this policy setting a user cannot change the amount of time after the device's screen turns off before a password is required when waking the device. Instead a password is required immediately after the screen turns off.If you don't configure this policy setting on a domain-joined device a user cannot change the amount of time after the device's screen turns off before a password is required when waking the device. Instead a password is required immediately after the screen turns off.If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</si>
  <si>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Assign a default credential provider</t>
  </si>
  <si>
    <t>HKLM\Software\Policies\Microsoft\Windows\System!DefaultCredentialProvider</t>
  </si>
  <si>
    <t>This policy setting allows the administrator to assign a specified credential provider as the default credential provider.If you enable this policy setting the specified credential provider is selected on other user tile.If you disable or do not configure this policy setting the system picks the default credential provider on other user tile.Note: A list of registered credential providers and their GUIDs can be found in the registry at HKEY_LOCAL_MACHINE\SOFTWARE\Microsoft\Windows\CurrentVersion\Authentication\Credential Providers.</t>
  </si>
  <si>
    <t>Turn on security key sign-in</t>
  </si>
  <si>
    <t>HKLM\Software\Policies\Microsoft\FIDO!EnableFIDODeviceLogon</t>
  </si>
  <si>
    <t>This policy setting allows you to control whether users can sign in using external security keys.      If you enable this policy setting users can sign in with external security keys.If you disable or don't configure this policy setting users can't sign in with external security keys.</t>
  </si>
  <si>
    <t>System\Credentials Delegation</t>
  </si>
  <si>
    <t>Allow delegating default credentials</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</si>
  <si>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</si>
  <si>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</si>
  <si>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</si>
  <si>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</si>
  <si>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</si>
  <si>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</si>
  <si>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</si>
  <si>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</si>
  <si>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</si>
  <si>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</si>
  <si>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</si>
  <si>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</si>
  <si>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</si>
  <si>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</si>
  <si>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</si>
  <si>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</si>
  <si>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</si>
  <si>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</si>
  <si>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</si>
  <si>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</si>
  <si>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</si>
  <si>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</si>
  <si>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</si>
  <si>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</si>
  <si>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</si>
  <si>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</si>
  <si>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Restrict delegation of credentials to remote servers</t>
  </si>
  <si>
    <t>HKLM\Software\Policies\Microsoft\Windows\CredentialsDelegation!RestrictedRemoteAdministration; HKLM\Software\Policies\Microsoft\Windows\CredentialsDelegation!RestrictedRemoteAdministrationType</t>
  </si>
  <si>
    <t>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device.Participating apps:Remote Desktop ClientIf you enable this policy setting the following options are supported:Â Restrict credential delegation: Participating applications must use Restricted Admin or Remote Credential Guard to connect to remote hosts.Â Require Remote Credential Guard: Participating applications must use Remote Credential Guard to connect to remote hosts.Â Require Restricted Admin: Participating applications must use Restricted Admin to connect to remote hosts.If you disable or do not configure this policy setting Restricted Admin and Remote Credential Guard mode are not enforced and participating apps can delegate credentials to remote devices.Note: To disable most credential delegation it may be sufficient to deny delegation in Credential Security Support Provider (CredSSP) by modifying Administrative template settings (located at Computer Configuration\Administrative Templates\System\Credentials Delegation).Note: On Windows 8.1 and Windows Server 2012 R2 enabling this policy will enforce Restricted Administration mode regardless of the mode chosen. These versions do not support Remote Credential Guard.</t>
  </si>
  <si>
    <t>Remote host allows delegation of non-exportable credentials</t>
  </si>
  <si>
    <t>HKLM\Software\Policies\Microsoft\Windows\CredentialsDelegation!AllowProtectedCreds</t>
  </si>
  <si>
    <t>Remote host allows delegation of non-exportable credentialsWhen using credential delegation devices provide an exportable version of credentials to the remote host. This exposes users to the risk of credential theft from attackers on the remote host.If you enable this policy setting the host supports Restricted Admin or Remote Credential Guard mode.If you disable or do not configure this policy setting Restricted Administration and Remote Credential Guard mode are not supported. User will always need to pass their credentials to the host.</t>
  </si>
  <si>
    <t>Encryption Oracle Remediation</t>
  </si>
  <si>
    <t>HKLM\Software\Microsoft\Windows\CurrentVersion\Policies\System\CredSSP\Parameters!AllowEncryptionOracle</t>
  </si>
  <si>
    <t>Encryption Oracle RemediationThis policy setting applies to applications using the CredSSP component (for example: Remote Desktop Connection).Some versions of the CredSSP protocol are vulnerable to an encryption oracle attack against the client.  This policy controls compatibility with vulnerable clients and servers.  This policy allows you to set the level of protection desired for the encryption oracle vulnerability.If you enable this policy setting CredSSP version support will be selected based on the following options:Force Updated Clients: Client applications which use CredSSP will not be able to fall back to the insecure versions and services using CredSSP will not accept unpatched clients. Note: this setting should not be deployed until all remote hosts support the newest version.Mitigated: Client applications which use CredSSP will not be able to fall back to the insecure version but services using CredSSP will accept unpatched clients. See the link below for important information about the risk posed by remaining unpatched clients.Vulnerable: Client applications which use CredSSP will expose the remote servers to attacks by supporting fall back to the insecure versions and services using CredSSP will accept unpatched clients.For more information about the vulnerability and servicing requirements for protection see https://go.microsoft.com/fwlink/?linkid=866660</t>
  </si>
  <si>
    <t>Windows Components\Credential User Interface</t>
  </si>
  <si>
    <t>Enumerate administrator accounts on elevation</t>
  </si>
  <si>
    <t>HKLM\Software\Microsoft\Windows\CurrentVersion\Policies\CredUI!EnumerateAdministrators</t>
  </si>
  <si>
    <t>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</si>
  <si>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</si>
  <si>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</si>
  <si>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userâ€™s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userâ€™s desktop session potentially allowing malicious code access to the userâ€™s Windows credentials.</t>
  </si>
  <si>
    <t>Do not display the password reveal button</t>
  </si>
  <si>
    <t>HKLM\Software\Policies\Microsoft\Windows\CredUI!DisablePasswordReveal</t>
  </si>
  <si>
    <t>At least Windows Server 2012 Windows 8 or Windows RT or at least Internet Explorer 10</t>
  </si>
  <si>
    <t>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</si>
  <si>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HKCU\Software\Policies\Microsoft\Windows\CredUI!DisablePasswordReveal</t>
  </si>
  <si>
    <t>Prevent the use of security questions for local accounts</t>
  </si>
  <si>
    <t>HKLM\Software\Policies\Microsoft\Windows\System!NoLocalPasswordResetQuestions</t>
  </si>
  <si>
    <t>At least Windows Server 2016 Windows 10 Version 1903</t>
  </si>
  <si>
    <t>If you turn this policy setting on local users wonâ€™t be able to set up and use security questions to reset their passwords.</t>
  </si>
  <si>
    <t>System\Ctrl+Alt+Del Options</t>
  </si>
  <si>
    <t>Remove Change Password</t>
  </si>
  <si>
    <t>HKCU\Software\Microsoft\Windows\CurrentVersion\Policies\System!DisableChangePassword</t>
  </si>
  <si>
    <t>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</si>
  <si>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</si>
  <si>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</si>
  <si>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</si>
  <si>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Remove Task Manager</t>
  </si>
  <si>
    <t>HKCU\Software\Microsoft\Windows\CurrentVersion\Policies\System!DisableTaskMgr</t>
  </si>
  <si>
    <t>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</si>
  <si>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</si>
  <si>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</si>
  <si>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</si>
  <si>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Allow Diagnostic Data</t>
  </si>
  <si>
    <t>HKLM\Software\Policies\Microsoft\Windows\DataCollection!AllowTelemetry</t>
  </si>
  <si>
    <t xml:space="preserve">By configuring this policy setting you can adjust what diagnostic data is collected from Windows. This policy setting also restricts the user from increasing the amount of diagnostic data collection via the Settings app. The diagnostic data collected under this policy impacts the operating system and apps that are considered part of Windows and does not apply to any additional apps installed by your organization.    - Diagnostic data off (not recommended). Using this value no diagnostic data is sent from the device. This value is only supported on Enterprise Education and Server editions.    - Send required diagnostic data. This is the minimum diagnostic data necessary to keep Windows secure up to date and performing as expected.â€¯Using this value disables the "Optional diagnostic data" control in the Settings app.    - Send optional diagnostic data. Additional diagnostic data is collected that helps us to detect diagnose and fix issues as well as make product improvements. Required diagnostic data will always be included when you choose to send optional diagnostic data.  Optional diagnostic data can also include diagnostic log files and crash dumps. Use the "Limit Dump Collection" and the "Limit Diagnostic Log Collection" policies for more granular control of what optional diagnostic data is sent.If you disable or do not configure this policy setting the device will send required diagnostic data and the end user can choose whether to send optional diagnostic data from the Settings app.Note:The "Configure diagnostic data opt-in settings user interface" group policy can be used to prevent end users from changing their data collection settings.      </t>
  </si>
  <si>
    <t>HKCU\Software\Policies\Microsoft\Windows\DataCollection!AllowTelemetry</t>
  </si>
  <si>
    <t>Configure Connected User Experiences and Telemetry</t>
  </si>
  <si>
    <t>HKLM\Software\Policies\Microsoft\Windows\DataCollection!TelemetryProxyServer</t>
  </si>
  <si>
    <t xml:space="preserve">With this policy setting you can forward Connected User Experience and Telemetry requests to a proxy server.If you enable this policy setting you can specify the FQDN or IP address of the destination device within your organizationâ€™s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configuration.The format for this setting is &lt;server&gt;:&lt;port&gt;       </t>
  </si>
  <si>
    <t>Configure the Commercial ID</t>
  </si>
  <si>
    <t>HKLM\Software\Policies\Microsoft\Windows\DataCollection!CommercialId</t>
  </si>
  <si>
    <t xml:space="preserve">This policy setting defines the identifier used to uniquely associate this deviceâ€™s diagnostic data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diagnostic data data with your organization.      </t>
  </si>
  <si>
    <t>Configure Authenticated Proxy usage for the Connected User Experience and Telemetry service</t>
  </si>
  <si>
    <t>HKLM\Software\Policies\Microsoft\Windows\DataCollection!DisableEnterpriseAuthProxy; 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</si>
  <si>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</si>
  <si>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Limit optional diagnostic data for Desktop Analytics</t>
  </si>
  <si>
    <t>HKLM\Software\Policies\Microsoft\Windows\DataCollection!LimitEnhancedDiagnosticDataWindowsAnalytics; HKLM\Software\Policies\Microsoft\Windows\DataCollection!LimitEnhancedDiagnosticDataWindowsAnalytics</t>
  </si>
  <si>
    <t xml:space="preserve">This policy setting in combination with the "Allow Diagnostic Data" policy setting enables organizations to send the minimum data required by Desktop Analytics.To enable the behavior described above complete the following steps:    1. Enable this policy setting    2. Set the "Allow Diagnostic Data" policy to "Send optional diagnostic data"    3. Enable the "Limit Dump Collection" policy     4. Enable the "Limit Diagnostic Log Collection" policyWhen these policies are configured Microsoft will collect only required diagnostic data and the events required by Desktop Analytics which can be viewed at https://go.microsoft.com/fwlink/?linkid=2116020.If you disable or do not configure this policy setting diagnostic data collection is determined by the "Allow Diagnostic Data" policy setting or by the end user from the Settings app.      </t>
  </si>
  <si>
    <t>Allow device name to be sent in Windows diagnostic data</t>
  </si>
  <si>
    <t>HKLM\Software\Policies\Microsoft\Windows\DataCollection!AllowDeviceNameInTelemetry</t>
  </si>
  <si>
    <t xml:space="preserve">This policy allows the device name to be sent to Microsoft as part of Windows diagnostic data.If you disable or do not configure this policy setting then device name will not be sent to Microsoft as part of Windows diagnostic data.      </t>
  </si>
  <si>
    <t>Configure diagnostic data opt-in settings user interface</t>
  </si>
  <si>
    <t>HKLM\Software\Policies\Microsoft\Windows\DataCollection!DisableTelemetryOptInSettingsUx; HKLM\Software\Policies\Microsoft\Windows\DataCollection!DisableTelemetryOptInSettingsUx</t>
  </si>
  <si>
    <t xml:space="preserve">This policy setting determines whether an end user can change diagnostic data settings in the Settings app.If you set this policy setting to "Disable diagnostic data opt-in settings" diagnostic data settings are disabled in the Settings app.If you donâ€™t configure this policy setting or you set it to "Enable diagnostic data opt-in settings" end users can change the device diagnostic settings in the Settings app.Note:To set a limit on the amount of diagnostic data that is sent to Microsoft by your organization use the "Allow Diagnostic Data" policy setting.      </t>
  </si>
  <si>
    <t>Configure diagnostic data opt-in change notifications</t>
  </si>
  <si>
    <t>HKLM\Software\Policies\Microsoft\Windows\DataCollection!DisableTelemetryOptInChangeNotification; HKLM\Software\Policies\Microsoft\Windows\DataCollection!DisableTelemetryOptInChangeNotification</t>
  </si>
  <si>
    <t xml:space="preserve">This policy setting controls whether notifications are shown following a change to diagnostic data opt-in settings on first logon and when the changes occur in settings.If you set this policy setting to "Disable diagnostic data change notifications" diagnostic data opt-in change notifications will not appear.If you set this policy setting to "Enable diagnostic data change notifications" or don't configure this policy setting diagnostic data opt-in change notifications appear at first logon and when the changes occur in Settings.      </t>
  </si>
  <si>
    <t>Disable deleting diagnostic data</t>
  </si>
  <si>
    <t>HKLM\Software\Policies\Microsoft\Windows\DataCollection!DisableDeviceDelete</t>
  </si>
  <si>
    <t>At least Windows Server 2016 Windows 10 Version 1809</t>
  </si>
  <si>
    <t xml:space="preserve">This policy setting controls whether the Delete diagnostic data button is enabled in Diagnostic &amp; feedback Settings page.If you enable this policy setting the Delete diagnostic data button will be disabled in Settings page preventing the deletion of diagnostic data collected by Microsoft from the device.If you disable or don't configure this policy setting the Delete diagnostic data button will be enabled in Settings page which allows people to erase all diagnostic data collected by Microsoft from that device.      </t>
  </si>
  <si>
    <t>Disable diagnostic data viewer</t>
  </si>
  <si>
    <t>HKLM\Software\Policies\Microsoft\Windows\DataCollection!DisableDiagnosticDataViewer</t>
  </si>
  <si>
    <t xml:space="preserve">This policy setting controls whether users can enable and launch the Diagnostic Data Viewer from the Diagnostic &amp; feedback Settings page.If you enable this policy setting the Diagnostic Data Viewer will not be enabled in Settings page and it will prevent the viewer from showing diagnostic data collected by Microsoft from the device.If you disable or don't configure this policy setting the Diagnostic Data Viewer will be enabled in Settings page.      </t>
  </si>
  <si>
    <t>Configure diagnostic data upload endpoint for Desktop Analytics</t>
  </si>
  <si>
    <t>HKLM\Software\Policies\Microsoft\Windows\DataCollection!ConfigureMicrosoft365UploadEndpoint</t>
  </si>
  <si>
    <t xml:space="preserve">This policy sets the upload endpoint for this deviceâ€™s diagnostic data as part of the Desktop Analytics program.If your organization is participating in the program and has been instructed to configure a custom upload endpoint then use this setting to define that endpoint.The value for this setting will be provided by Microsoft as part of the onboarding process for the program.       </t>
  </si>
  <si>
    <t>Allow Update Compliance Processing</t>
  </si>
  <si>
    <t>HKLM\Software\Policies\Microsoft\Windows\DataCollection!AllowUpdateComplianceProcessing</t>
  </si>
  <si>
    <t xml:space="preserve">          Allows IT admins to enable diagnostic data from this device to be processed by Update Compliance.             The following list shows the supported values:                0 (default)â€“ Diagnostic data is not processed by Update Compliance.               16 â€“ Diagnostic data is allowed to be processed by Update Compliance.             If you disable or do not configure this policy setting diagnostic data from this device will not be processed by Update Compliance.      </t>
  </si>
  <si>
    <t>Allow Desktop Analytics Processing</t>
  </si>
  <si>
    <t>HKLM\Software\Policies\Microsoft\Windows\DataCollection!AllowDesktopAnalyticsProcessing</t>
  </si>
  <si>
    <t xml:space="preserve">          Allows IT admins to enable diagnostic data from this device to be processed by Desktop Analytics.             The following list shows the supported values:                0 (default)â€“ Diagnostic data is not processed by Desktop Analytics.               2 â€“ Diagnostic data is allowed to be processed by Desktop Analytics.           If you disable or do not configure this policy setting diagnostic data from this device will not be processed by Desktop Analytics.       </t>
  </si>
  <si>
    <t>Allow WUfB Cloud Processing</t>
  </si>
  <si>
    <t>HKLM\Software\Policies\Microsoft\Windows\DataCollection!AllowWUfBCloudProcessing</t>
  </si>
  <si>
    <t xml:space="preserve">          Allows IT admins to enable diagnostic data from this device to be processed by Windows Update for Business cloud.             The following list shows the supported values:                0 (default)â€“ Diagnostic data is not processed by Windows Update for Business cloud..               8 â€“ Diagnostic data is allowed to be processed by Windows Update for Business cloud..           If you disable or do not configure this policy setting diagnostic data from this device will not be processed by Windows Update for Business cloud.       </t>
  </si>
  <si>
    <t>Allow commercial data pipeline</t>
  </si>
  <si>
    <t>HKLM\Software\Policies\Microsoft\Windows\DataCollection!AllowCommercialDataPipeline</t>
  </si>
  <si>
    <t xml:space="preserve">AllowCommercialDataPipeline controls whether Microsoft is a processor or controller for Windows diagnostic data collected from this device.If you enable this policy Microsoft will be the processor of Windows diagnostic data collected from the Windows device and the customer will be the controller. The device must be registered in Azure AD for this policy to succeed.If you disable or don't configure this policy setting Microsoft will be the controller of Windows diagnostic data collected from this device.This policy only controls if Microsoft is a processor for Windows diagnostic data from this device. Configuring this setting does not change whether diagnostic data is collected or the ability of the user to change the level. To configure collection level please use the "Allow Diagnostic Data" policy and to restrict users on this device from changing the diagnostic data level please use the "Configure diagnostic data opt-in settings user interface" policy.      </t>
  </si>
  <si>
    <t>Limit Diagnostic Log Collection</t>
  </si>
  <si>
    <t>HKLM\Software\Policies\Microsoft\Windows\DataCollection!LimitDiagnosticLogCollection</t>
  </si>
  <si>
    <t xml:space="preserve">This policy setting controls whether additional diagnostic logs are collected when more information is needed to troubleshoot a problem on the device. Diagnostic logs are only sent when the device has been configured to send optional diagnostic data.By enabling this policy setting diagnostic logs will not be collected.If you disable or do not configure this policy setting we may occasionally collect diagnostic logs if the device has been configured to send optional diagnostic data.      </t>
  </si>
  <si>
    <t>Limit Dump Collection</t>
  </si>
  <si>
    <t>HKLM\Software\Policies\Microsoft\Windows\DataCollection!LimitDumpCollection</t>
  </si>
  <si>
    <t xml:space="preserve">This policy setting limits the type of dumps that can be collected when more information is needed to troubleshoot a problem.â€¯Dumps are only sent when the device has been configured to send optional diagnostic data.By enabling this setting Windows Error Reporting is limited to sending kernel mini dumps and user mode triage dumps.If you disable or do not configure this policy setting we may occasionally collect full or heap dumps if the user has opted to send optional diagnostic data.      </t>
  </si>
  <si>
    <t>Enable OneSettings Auditing</t>
  </si>
  <si>
    <t>HKLM\Software\Policies\Microsoft\Windows\DataCollection!EnableOneSettingsAuditing</t>
  </si>
  <si>
    <t xml:space="preserve">This policy setting controls whether Windows records attempts to download configuration settings from the OneSettings service to the EventLog.If you enable this policy Windows will record attempts to download configuration settings from the OneSettings service to the Microsoft\Windows\Privacy-Auditing\Operational EventLog channel.If you disable or don't configure this policy setting Windows will not record attempts to download configuration settings from the OneSettings service to the EventLog.      </t>
  </si>
  <si>
    <t>Disable OneSettings Downloads</t>
  </si>
  <si>
    <t>HKLM\Software\Policies\Microsoft\Windows\DataCollection!DisableOneSettingsDownloads</t>
  </si>
  <si>
    <t xml:space="preserve">This policy setting controls whether Windows can download configuration settings from the OneSettings service.If you enable this policy Windows will not download configuration settings from the OneSettings service.If you disable or don't configure this policy setting Windows will periodically download configuration settings from the OneSettings service.      </t>
  </si>
  <si>
    <t>System\Distributed COM\Application Compatibility Settings</t>
  </si>
  <si>
    <t>Allow local activation security check exemptions</t>
  </si>
  <si>
    <t>HKLM\Software\Policies\Microsoft\Windows NT\DCOM\AppCompat!AllowLocalActivationSecurityCheckExemptionList</t>
  </si>
  <si>
    <t>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</si>
  <si>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</si>
  <si>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</si>
  <si>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</si>
  <si>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Windows Components\Delivery Optimization</t>
  </si>
  <si>
    <t>Download Mode</t>
  </si>
  <si>
    <t>HKLM\SOFTWARE\Policies\Microsoft\Windows\DeliveryOptimization!DODownloadMode</t>
  </si>
  <si>
    <t>Specifies the download method that Delivery Optimization can use in downloads of Windows Updates Apps and App updates.The following list shows the supported values:0 = HTTP only no peering.1 = HTTP blended with peering behind the same NAT.2 = HTTP blended with peering across a private group. Peering occurs on devices in the same Active Directory Site (if exist) or the same domain by default. When this option is selected peering will cross NATs. To create a custom group use Group ID in combination with Mode 2.3 = HTTP blended with Internet Peering.99 = Simple download mode with no peering. Delivery Optimization downloads using HTTP only and does not attempt to contact the Delivery Optimization cloud services.</t>
  </si>
  <si>
    <t>Group ID</t>
  </si>
  <si>
    <t>HKLM\SOFTWARE\Policies\Microsoft\Windows\DeliveryOptimization!DOGroupId</t>
  </si>
  <si>
    <t>Group ID must be set as a GUID. This Policy specifies an arbitrary group ID that the device belongs to.Use this if you need to create a single group for Local Network Peering for branches that are on different domains or are not on the same LAN.Note: this is a best effort optimization and should not be relied on for an authentication of identity.</t>
  </si>
  <si>
    <t>Max Cache Size (percentage)</t>
  </si>
  <si>
    <t>HKLM\SOFTWARE\Policies\Microsoft\Windows\DeliveryOptimization!DOMaxCacheSize</t>
  </si>
  <si>
    <t>Specifies the maximum cache size that Delivery Optimization uses as a percentage of available disk size (1-100).</t>
  </si>
  <si>
    <t>Absolute Max Cache Size (in GB)</t>
  </si>
  <si>
    <t>HKLM\SOFTWARE\Policies\Microsoft\Windows\DeliveryOptimization!DOAbsoluteMaxCacheSize</t>
  </si>
  <si>
    <t>Specifies the maximum size in GB of Delivery Optimization cache.This policy overrides the DOMaxCacheSize policy.The value 0 (zero) means "unlimited" cache; Delivery Optimization will clear the cache when the device runs low on disk space.</t>
  </si>
  <si>
    <t>Max Cache Age (in seconds)</t>
  </si>
  <si>
    <t>HKLM\SOFTWARE\Policies\Microsoft\Windows\DeliveryOptimization!DOMaxCacheAge</t>
  </si>
  <si>
    <t>Specifies the maximum time in seconds that each file is held in the Delivery Optimization cache after downloading successfully.The value 0 (zero) means "unlimited"; Delivery Optimization will hold the files in the cache longer and make the files available for uploads to other devices as long as the cache size has not exceeded.</t>
  </si>
  <si>
    <t>Monthly Upload Data Cap (in GB)</t>
  </si>
  <si>
    <t>HKLM\SOFTWARE\Policies\Microsoft\Windows\DeliveryOptimization!DOMonthlyUploadDataCap</t>
  </si>
  <si>
    <t>Specifies the maximum total bytes in GB that Delivery Optimization is allowed to upload to Internet peers in each calendar month.The value 0 (zero) means "unlimited"; No monthly upload limit is applied if 0 is set.</t>
  </si>
  <si>
    <t>Minimum Background QoS (in KB/s)</t>
  </si>
  <si>
    <t>HKLM\SOFTWARE\Policies\Microsoft\Windows\DeliveryOptimization!DOMinBackgroundQos</t>
  </si>
  <si>
    <t>Specifies the minimum download QoS (Quality of Service or speed) for background downloads in KiloBytes/second.This policy affects the blending of peer and HTTP sources. Delivery Optimization complements the download from HTTP source to achieve the specified minimum QoS value.</t>
  </si>
  <si>
    <t>Modify Cache Drive</t>
  </si>
  <si>
    <t>HKLM\SOFTWARE\Policies\Microsoft\Windows\DeliveryOptimization!DOModifyCacheDrive</t>
  </si>
  <si>
    <t>Specifies the drive Delivery Optimization shall use for its cache.By default %SystemDrive% is used to store the cache. The drive location can be specified using environment variables drive letter or using a full path.</t>
  </si>
  <si>
    <t>Maximum Background Download Bandwidth (in KB/s)</t>
  </si>
  <si>
    <t>HKLM\SOFTWARE\Policies\Microsoft\Windows\DeliveryOptimization!DOMaxBackgroundDownloadBandwidth</t>
  </si>
  <si>
    <t xml:space="preserve">Specifies the maximum background download bandwidth in KiloBytes/second that the device can use across all concurrent download activities using Delivery Optimization.The default value 0 (zero) means that Delivery Optimization dynamically adjusts to use the available bandwidth for downloads.      </t>
  </si>
  <si>
    <t>Maximum Foreground Download Bandwidth (in KB/s)</t>
  </si>
  <si>
    <t>HKLM\SOFTWARE\Policies\Microsoft\Windows\DeliveryOptimization!DOMaxForegroundDownloadBandwidth</t>
  </si>
  <si>
    <t xml:space="preserve">Specifies the maximum foreground download bandwidth in KiloBytes/second that the device can use across all concurrent download activities using Delivery Optimization.The default value 0 (zero) means that Delivery Optimization dynamically adjusts to use the available bandwidth for downloads.      </t>
  </si>
  <si>
    <t>Maximum Background Download Bandwidth (percentage)</t>
  </si>
  <si>
    <t>HKLM\SOFTWARE\Policies\Microsoft\Windows\DeliveryOptimization!DOPercentageMaxBackgroundBandwidth</t>
  </si>
  <si>
    <t>Specifies the maximum background download bandwidth that Delivery Optimization uses across all concurrent download activities as a percentage of available download bandwidth.The default value 0 (zero) means that Delivery Optimization dynamically adjusts to use the available bandwidth for background downloads.</t>
  </si>
  <si>
    <t>Maximum Foreground Download Bandwidth (percentage)</t>
  </si>
  <si>
    <t>HKLM\SOFTWARE\Policies\Microsoft\Windows\DeliveryOptimization!DOPercentageMaxForegroundBandwidth</t>
  </si>
  <si>
    <t>Specifies the maximum foreground download bandwidth that Delivery Optimization uses across all concurrent download activities as a percentage of available download bandwidth.The default value 0 (zero) means that Delivery Optimization dynamically adjusts to use the available bandwidth for foreground downloads.</t>
  </si>
  <si>
    <t>Minimum Peer Caching Content File Size (in MB)</t>
  </si>
  <si>
    <t>HKLM\SOFTWARE\Policies\Microsoft\Windows\DeliveryOptimization!DOMinFileSizeToCache</t>
  </si>
  <si>
    <t>Specifies the minimum content file size in MB enabled to use Peer Caching.Recommended values: 1 MB to 100000 MB.</t>
  </si>
  <si>
    <t>Enable Peer Caching while the device connects via VPN</t>
  </si>
  <si>
    <t>HKLM\SOFTWARE\Policies\Microsoft\Windows\DeliveryOptimization!DOAllowVPNPeerCaching</t>
  </si>
  <si>
    <t>Specify "true" to allow the device to participate in Peer Caching while connected via VPN to the domain network.This means the device can download from or upload to other domain network devices either on VPN or on the corporate domain network.</t>
  </si>
  <si>
    <t>Minimum RAM capacity (inclusive) required to enable use of Peer Caching (in GB)</t>
  </si>
  <si>
    <t>HKLM\SOFTWARE\Policies\Microsoft\Windows\DeliveryOptimization!DOMinRAMAllowedToPeer</t>
  </si>
  <si>
    <t>Specifies the minimum RAM size in GB required to use Peer Caching.For example if the minimum set is 1 GB then devices with 1 GB or higher available RAM will be allowed to use Peer caching.Recommended values: 1 GB to 4 GB.</t>
  </si>
  <si>
    <t>Minimum disk size allowed to use Peer Caching (in GB)</t>
  </si>
  <si>
    <t>HKLM\SOFTWARE\Policies\Microsoft\Windows\DeliveryOptimization!DOMinDiskSizeAllowedToPeer</t>
  </si>
  <si>
    <t>Specifies the required minimum disk size (capacity in GB) for the device to use Peer Caching. The cloud service set default value will be used.Recommended values: 64 GB to 256 GB.Note: If the DOModifyCacheDrive policy is set the disk size check will apply to the new working directory specified by this policy.</t>
  </si>
  <si>
    <t>Allow uploads while the device is on battery while under set Battery level (percentage)</t>
  </si>
  <si>
    <t>HKLM\SOFTWARE\Policies\Microsoft\Windows\DeliveryOptimization!DOMinBatteryPercentageAllowedToUpload</t>
  </si>
  <si>
    <t>Specify any value between 1 and 100 (in percentage) to allow the device to upload data to LAN and Group peers while on DC power (Battery).The recommended value to set if you allow uploads on battery is 40 (for 40%). The device can download from peers while on battery regardless of this policy.The value 0 means "not-limited"; The cloud service set default value will be used.</t>
  </si>
  <si>
    <t>Cache Server Hostname</t>
  </si>
  <si>
    <t>HKLM\SOFTWARE\Policies\Microsoft\Windows\DeliveryOptimization!DOCacheHost</t>
  </si>
  <si>
    <t xml:space="preserve">This policy allows you to set one or more Delivery Optimization in Network Cache servers that will be used by your client(s).One or more values can be added as either fully qualified domain names (FQDN) or IP addresses. To add multiple values separate each FQDN or IP address by commas.      </t>
  </si>
  <si>
    <t>Cache Server Hostname Source</t>
  </si>
  <si>
    <t>HKLM\SOFTWARE\Policies\Microsoft\Windows\DeliveryOptimization!DOCacheHostSource</t>
  </si>
  <si>
    <t>This policy allows you to specify how your client(s) can discover Delivery Optimization in Network Cache servers dynamically.Options available are:1 = DHCP Option 235.2 = DHCP Option 235 Force.For both options the client will query DHCP Option ID 235 and use the returned value as the Cache Server Hostname. Option 2 overrides the Cache Server Hostname policy if configured.</t>
  </si>
  <si>
    <t>Select the source of Group IDs</t>
  </si>
  <si>
    <t>HKLM\SOFTWARE\Policies\Microsoft\Windows\DeliveryOptimization!DOGroupIdSource</t>
  </si>
  <si>
    <t>Set this policy to restrict peer selection to a specific source.Options available are:1 = AD Site.2 = Authenticated domain SID.3 = DHCP Option ID.4 = DNS Suffix.5 = AAD Tenant ID.When set the Group ID will be assigned automatically from the selected source. If you set this policy the GroupID policy will be ignored.The options set in this policy only apply to Group (2) download mode. If Group (2) isn't set as Download mode this policy will be ignored.For option 3 - DHCP Option ID the client will query DHCP Option ID 234 and use the returned GUID value as the Group ID.</t>
  </si>
  <si>
    <t>Delay background download from http (in secs)</t>
  </si>
  <si>
    <t>HKLM\SOFTWARE\Policies\Microsoft\Windows\DeliveryOptimization!DODelayBackgroundDownloadFromHttp</t>
  </si>
  <si>
    <t>This policy allows you to delay the use of an HTTP source in a background download that is allowed to use P2P.After the max delay has reached the download will resume using HTTP either downloading the entire payload or complementing the bytes that could not be downloaded from Peers.Note that a download that is waiting for peer sources will appear to be stuck for the end user.The recommended value is 1 hour (3600).</t>
  </si>
  <si>
    <t>Delay Foreground download from http (in secs)</t>
  </si>
  <si>
    <t>HKLM\SOFTWARE\Policies\Microsoft\Windows\DeliveryOptimization!DODelayForegroundDownloadFromHttp</t>
  </si>
  <si>
    <t>This policy allows you to delay the use of an HTTP source in a foreground (interactive) download that is allowed to use P2P.After the max delay has reached the download will resume using HTTP either downloading the entire payload or complementing the bytes that could not be downloaded from Peers.Note that a download that is waiting for peer sources will appear to be stuck for the end user.The recommended value is 1 minute (60).</t>
  </si>
  <si>
    <t>Delay Background download Cache Server fallback (in seconds)</t>
  </si>
  <si>
    <t>HKLM\SOFTWARE\Policies\Microsoft\Windows\DeliveryOptimization!DODelayCacheServerFallbackBackground</t>
  </si>
  <si>
    <t>Set this policy to delay the fallback from Cache Server to the HTTP source for a background content download by X seconds.Note: if you set the policy to delay background download from http it will apply first (to allow downloads from peers first).</t>
  </si>
  <si>
    <t>Delay Foreground download Cache Server fallback (in seconds)</t>
  </si>
  <si>
    <t>HKLM\SOFTWARE\Policies\Microsoft\Windows\DeliveryOptimization!DODelayCacheServerFallbackForeground</t>
  </si>
  <si>
    <t>Set this policy to delay the fallback from Cache Server to the HTTP source for a foreground content download by X seconds.Note: if you set the policy to delay foreground download from http it will apply first (to allow downloads from peers first).</t>
  </si>
  <si>
    <t>Select a method to restrict Peer Selection</t>
  </si>
  <si>
    <t>HKLM\SOFTWARE\Policies\Microsoft\Windows\DeliveryOptimization!DORestrictPeerSelectionBy</t>
  </si>
  <si>
    <t>Set this policy to restrict peer selection via selected option.Options available are:0 = NAT.1 = Subnet mask.2 = Local discovery (DNS-SD).The default value has changed from 0 (no restriction) to 1 (restrict to the subnet).These options apply to both Download Mode LAN (1) and Group (2).</t>
  </si>
  <si>
    <t>Set Business Hours to Limit Background Download Bandwidth</t>
  </si>
  <si>
    <t>HKLM\SOFTWARE\Policies\Microsoft\Windows\DeliveryOptimization!DOSetHoursToLimitBackgroundDownloadBandwidth_From HKLM\SOFTWARE\Policies\Microsoft\Windows\DeliveryOptimization!DOSetHoursToLimitBackgroundDownloadBandwidth_To HKLM\SOFTWARE\Policies\Microsoft\Windows\DeliveryOptimization!DOSetHoursToLimitBackgroundDownloadBandwidth_In HKLM\SOFTWARE\Policies\Microsoft\Windows\DeliveryOptimization!DOSetHoursToLimitBackgroundDownloadBandwidth_Out</t>
  </si>
  <si>
    <t>Specifies the maximum background download bandwidth that Delivery Optimization uses during and outside business hours across all concurrent download activities as a percentage of available download bandwidth.</t>
  </si>
  <si>
    <t>Set Business Hours to Limit Foreground Download Bandwidth</t>
  </si>
  <si>
    <t>HKLM\SOFTWARE\Policies\Microsoft\Windows\DeliveryOptimization!DOSetHoursToLimitForegroundDownloadBandwidth_From HKLM\SOFTWARE\Policies\Microsoft\Windows\DeliveryOptimization!DOSetHoursToLimitForegroundDownloadBandwidth_To HKLM\SOFTWARE\Policies\Microsoft\Windows\DeliveryOptimization!DOSetHoursToLimitForegroundDownloadBandwidth_In HKLM\SOFTWARE\Policies\Microsoft\Windows\DeliveryOptimization!DOSetHoursToLimitForegroundDownloadBandwidth_Out</t>
  </si>
  <si>
    <t>Specifies the maximum foreground download bandwidth that Delivery Optimization uses during and outside business hours across all concurrent download activities as a percentage of available download bandwidth.</t>
  </si>
  <si>
    <t>Desktop\Desktop</t>
  </si>
  <si>
    <t>Enable Active Desktop</t>
  </si>
  <si>
    <t>HKCU\Software\Microsoft\Windows\CurrentVersion\Policies\Explorer!ForceActiveDesktopOn</t>
  </si>
  <si>
    <t>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</si>
  <si>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</si>
  <si>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</si>
  <si>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</si>
  <si>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</si>
  <si>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</si>
  <si>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</si>
  <si>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</si>
  <si>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</si>
  <si>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</si>
  <si>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Prohibit adding items</t>
  </si>
  <si>
    <t>HKCU\Software\Microsoft\Windows\CurrentVersion\Policies\ActiveDesktop!NoAddingComponents</t>
  </si>
  <si>
    <t>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</si>
  <si>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Prohibit closing items</t>
  </si>
  <si>
    <t>HKCU\Software\Microsoft\Windows\CurrentVersion\Policies\ActiveDesktop!NoClosingComponents</t>
  </si>
  <si>
    <t>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</si>
  <si>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</si>
  <si>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</si>
  <si>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</si>
  <si>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</si>
  <si>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</si>
  <si>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</si>
  <si>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</si>
  <si>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</si>
  <si>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</si>
  <si>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</si>
  <si>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</si>
  <si>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</si>
  <si>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</si>
  <si>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</si>
  <si>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</si>
  <si>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Desktop\Active Directory</t>
  </si>
  <si>
    <t>Enable filter in Find dialog box</t>
  </si>
  <si>
    <t>HKCU\Software\Policies\Microsoft\Windows\Directory UI!EnableFilter</t>
  </si>
  <si>
    <t>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</si>
  <si>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</si>
  <si>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</si>
  <si>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</si>
  <si>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</si>
  <si>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</si>
  <si>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</si>
  <si>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</si>
  <si>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Desktop</t>
  </si>
  <si>
    <t>Prohibit User from manually redirecting Profile Folders</t>
  </si>
  <si>
    <t>HKCU\Software\Microsoft\Windows\CurrentVersion\Policies\Explorer!DisablePersonalDirChange</t>
  </si>
  <si>
    <t>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</si>
  <si>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</si>
  <si>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</si>
  <si>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</si>
  <si>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</si>
  <si>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</si>
  <si>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Windows Server 2003 and Windows XP only</t>
  </si>
  <si>
    <t>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</si>
  <si>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</si>
  <si>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</si>
  <si>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</si>
  <si>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</si>
  <si>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</si>
  <si>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</si>
  <si>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</si>
  <si>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</si>
  <si>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</si>
  <si>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</si>
  <si>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</si>
  <si>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</si>
  <si>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</si>
  <si>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</si>
  <si>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</si>
  <si>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</si>
  <si>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</si>
  <si>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</si>
  <si>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</si>
  <si>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</si>
  <si>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</si>
  <si>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</si>
  <si>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</si>
  <si>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</si>
  <si>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</si>
  <si>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</si>
  <si>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</si>
  <si>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</si>
  <si>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Don't save settings at exit</t>
  </si>
  <si>
    <t>HKCU\Software\Microsoft\Windows\CurrentVersion\Policies\Explorer!NoSaveSettings</t>
  </si>
  <si>
    <t>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</si>
  <si>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</si>
  <si>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</si>
  <si>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</si>
  <si>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</si>
  <si>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</si>
  <si>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</si>
  <si>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</si>
  <si>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</si>
  <si>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</si>
  <si>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Windows Components\Device and Driver Compatibility</t>
  </si>
  <si>
    <t>Device compatibility settings</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</si>
  <si>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</si>
  <si>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</si>
  <si>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</si>
  <si>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</si>
  <si>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</si>
  <si>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Windows Components\Microsoft Secondary Authentication Factor</t>
  </si>
  <si>
    <t>Allow companion device for secondary authentication</t>
  </si>
  <si>
    <t>HKLM\SOFTWARE\Policies\Microsoft\SecondaryAuthenticationFactor!AllowSecondaryAuthenticationDevice</t>
  </si>
  <si>
    <t>This policy allows users to use a companion device such as a phone fitness band or IoT device to sign on to a desktop computer running Windows 10. The companion device provides a second factor of authentication with Windows Hello.If you enable or do not configure this policy setting users can authenticate to Windows Hello using a companion device.If you disable this policy users cannot use a companion device to authenticate with Windows Hello.</t>
  </si>
  <si>
    <t>System\Device Guard</t>
  </si>
  <si>
    <t>Turn On Virtualization Based Security</t>
  </si>
  <si>
    <t>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HKLM\SOFTWARE\Policies\Microsoft\Windows\DeviceGuard!HVCIMATRequired HKLM\SOFTWARE\Policies\Microsoft\Windows\DeviceGuard!LsaCfgFlags HKLM\SOFTWARE\Policies\Microsoft\Windows\DeviceGuard!ConfigureSystemGuardLaunch</t>
  </si>
  <si>
    <t xml:space="preserve">Specifies whether Virtualization Based Security is enabled.Virtualization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devices.Virtualization Based Protection of Code IntegrityThis setting enables virtualization based protection of Kernel Mode Code Integrity. When this is enabled kernel mode memory protections are enforced and the Code Integrity validation path is protected by the Virtualization Based Security feature.The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compatibility.Warning: All drivers on the system must be compatible with this feature or the system may crash. Ensure that this policy setting is only deployed to computers which are known to be compatible. Credential GuardThis setting lets users turn on Credential Guard with virtualization-based security to help protect credentials.The "Disabled" option turns off Credential Guard remotely if it was previously turned on with the "Enabled without lock" option.The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UEFI.The "Enabled without lock" option allows Credential Guard to be disabled remotely by using Group Policy. The devices that use this setting must be running at least Windows 10 (Version 1511).The "Not Configured" option leaves the policy setting undefined. Group Policy does not write the policy setting to the registry and so it has no impact on computers or users. If there is a current setting in the registry it will not be modified.      Secure LaunchThis setting sets the configuration of Secure Launch to secure the boot chain.The "Not Configured" setting is the default and allows configuration of the feature by Administrative users.The "Enabled" option turns on Secure Launch on supported hardware.The "Disabled" option turns off Secure Launch regardless of hardware support.      </t>
  </si>
  <si>
    <t>Deploy Windows Defender Application Control</t>
  </si>
  <si>
    <t>HKLM\SOFTWARE\Policies\Microsoft\Windows\DeviceGuard!DeployConfigCIPolicy; HKLM\SOFTWARE\Policies\Microsoft\Windows\DeviceGuard!ConfigCIPolicyFilePath</t>
  </si>
  <si>
    <t xml:space="preserve">Deploy Windows Defender Application ControlThis policy setting lets you deploy a Code Integrity Policy to a machine to control what is allowed to run on that machine.If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      </t>
  </si>
  <si>
    <t>System\Device Installation</t>
  </si>
  <si>
    <t>Prioritize all digitally signed drivers equally during the driver ranking and selection process</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</si>
  <si>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</si>
  <si>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</si>
  <si>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Configure device installation time-out</t>
  </si>
  <si>
    <t>HKLM\Software\Policies\Microsoft\Windows\DeviceInstall\Settings!InstallTimeout</t>
  </si>
  <si>
    <t>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240 seconds for a device installation task to complete before terminating the installation.</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</si>
  <si>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</si>
  <si>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</si>
  <si>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</si>
  <si>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Allow remote access to the Plug and Play interface</t>
  </si>
  <si>
    <t>HKLM\Software\Policies\Microsoft\Windows\DeviceInstall\Settings!AllowRemoteRPC</t>
  </si>
  <si>
    <t>Windows Server 2008 Windows 7 and Windows Vista</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</si>
  <si>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</si>
  <si>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System\Device Installation\Device Installation Restrictions</t>
  </si>
  <si>
    <t>Allow administrators to override Device Installation Restriction policies</t>
  </si>
  <si>
    <t>HKLM\Software\Policies\Microsoft\Windows\DeviceInstall\Restrictions!AllowAdminInstall</t>
  </si>
  <si>
    <t>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</si>
  <si>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</si>
  <si>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</si>
  <si>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</si>
  <si>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</si>
  <si>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</si>
  <si>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</si>
  <si>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</si>
  <si>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</si>
  <si>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</si>
  <si>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</si>
  <si>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</si>
  <si>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</si>
  <si>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Allow installation of devices that match any of these device instance IDs</t>
  </si>
  <si>
    <t>HKLM\Software\Policies\Microsoft\Windows\DeviceInstall\Restrictions!AllowInstanceIDs; HKLM\Software\Policies\Microsoft\Windows\DeviceInstall\Restrictions\AllowInstanceIDs</t>
  </si>
  <si>
    <t>This policy setting allows you to specify a list of Plug and Play device instance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device instance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</si>
  <si>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instance IDs</t>
  </si>
  <si>
    <t>HKLM\Software\Policies\Microsoft\Windows\DeviceInstall\Restrictions!DenyInstanceIDs; HKLM\Software\Policies\Microsoft\Windows\DeviceInstall\Restrictions\DenyInstanceIDs HKLM\Software\Policies\Microsoft\Windows\DeviceInstall\Restrictions!DenyInstanceIDsRetroactive</t>
  </si>
  <si>
    <t>This policy setting allows you to specify a list of Plug and Play device instance IDs for devices that Windows is prevented from installing. This policy setting takes precedence over any other policy setting that allows Windows to install a device.If you enable this policy setting Windows is prevented from installing a device whose device instance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</si>
  <si>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</si>
  <si>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</si>
  <si>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</si>
  <si>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</si>
  <si>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</si>
  <si>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the "Allow installation of devices for these device classes" or the "Allow installation of devices that match any of these device instance IDs"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policy setting "Prevent installation of devices that match any of these device instance IDs" or "Prevent installation of removable devices" policy setting.</t>
  </si>
  <si>
    <t>Time (in seconds) to force reboot when required for policy changes to take effect</t>
  </si>
  <si>
    <t>HKLM\Software\Policies\Microsoft\Windows\DeviceInstall\Restrictions!ForceReboot; HKLM\Software\Policies\Microsoft\Windows\DeviceInstall\Restrictions!RebootTime</t>
  </si>
  <si>
    <t>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</si>
  <si>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</si>
  <si>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</si>
  <si>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</si>
  <si>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</si>
  <si>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</si>
  <si>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</si>
  <si>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System\Driver Installation</t>
  </si>
  <si>
    <t>Allow non-administrators to install drivers for these device setup classes</t>
  </si>
  <si>
    <t>HKLM\Software\Policies\Microsoft\Windows\DriverInstall\Restrictions!AllowUserDeviceClasses; HKLM\Software\Policies\Microsoft\Windows\DriverInstall\Restrictions\AllowUserDeviceClasses</t>
  </si>
  <si>
    <t>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</si>
  <si>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Code signing for device drivers</t>
  </si>
  <si>
    <t>HKCU\Software\Policies\Microsoft\Windows NT\Driver Signing!BehaviorOnFailedVerify</t>
  </si>
  <si>
    <t>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</si>
  <si>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Turn off "Found New Hardware" balloons during device installation</t>
  </si>
  <si>
    <t>HKLM\Software\Policies\Microsoft\Windows\DeviceInstall\Settings!DisableBalloonTips</t>
  </si>
  <si>
    <t>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</si>
  <si>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Do not send a Windows error report when a generic driver is installed on a device</t>
  </si>
  <si>
    <t>HKLM\Software\Policies\Microsoft\Windows\DeviceInstall\Settings!DisableSendGenericDriverNotFoundToWER</t>
  </si>
  <si>
    <t>Windows Server 2016 Version 1709 Windows 10 Version 1709 Windows Server 2016 Version 1703 Windows 10 Version 1703 Windows 10 Windows 8.1 Windows 8 Windows 7 and Windows Vista only</t>
  </si>
  <si>
    <t>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</si>
  <si>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</si>
  <si>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</si>
  <si>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Windows Server 2016 Version 1709 Windows 10 Version 1709 Windows Server 2016 Version 1703 Windows 10 Version 1703 Windows 10 Windows 8.1 Windows 8 and Windows 7 only</t>
  </si>
  <si>
    <t>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</si>
  <si>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</si>
  <si>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</si>
  <si>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</si>
  <si>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</si>
  <si>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</si>
  <si>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Server 2003 Windows Vista and Windows XP SP2</t>
  </si>
  <si>
    <t>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</si>
  <si>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</si>
  <si>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Specify search order for device driver source locations</t>
  </si>
  <si>
    <t>HKLM\Software\Policies\Microsoft\Windows\DriverSearching!SearchOrderConfig</t>
  </si>
  <si>
    <t>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</si>
  <si>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Specify the search server for device driver updates</t>
  </si>
  <si>
    <t>HKLM\Software\Policies\Microsoft\Windows\DriverSearching!DriverServerSelection</t>
  </si>
  <si>
    <t xml:space="preserve">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</si>
  <si>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Prevent device metadata retrieval from the Internet</t>
  </si>
  <si>
    <t>HKLM\SOFTWARE\Policies\Microsoft\Windows\Device Metadata!PreventDeviceMetadataFromNetwork</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</si>
  <si>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</si>
  <si>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Network</t>
  </si>
  <si>
    <t>Configure how often a DFS client discovers domain controllers</t>
  </si>
  <si>
    <t>HKLM\Software\Policies\Microsoft\System\DFSClient!DfsDcNameDelay</t>
  </si>
  <si>
    <t>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</si>
  <si>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Windows Components\Digital Locker</t>
  </si>
  <si>
    <t>Do not allow Digital Locker to run</t>
  </si>
  <si>
    <t>HKCU\SOFTWARE\Policies\Microsoft\Windows\Digital Locker!DoNotRunDigitalLocker</t>
  </si>
  <si>
    <t>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</si>
  <si>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HKLM\SOFTWARE\Policies\Microsoft\Windows\Digital Locker!DoNotRunDigitalLocker</t>
  </si>
  <si>
    <t>System\Troubleshooting and Diagnostics\Disk Diagnostic</t>
  </si>
  <si>
    <t>Disk Diagnostic: Configure custom alert text</t>
  </si>
  <si>
    <t>HKLM\SOFTWARE\Policies\Microsoft\Windows\WDI\{29689E29-2CE9-4751-B4FC-8EFF5066E3FD}!DfdAlertTextOverride</t>
  </si>
  <si>
    <t xml:space="preserve">          Windows Server 2008 with Desktop Experience installed or Windows Vista        </t>
  </si>
  <si>
    <t xml:space="preserve">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</si>
  <si>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Disk Diagnostic: Configure execution level</t>
  </si>
  <si>
    <t>HKLM\SOFTWARE\Policies\Microsoft\Windows\WDI\{29689E29-2CE9-4751-B4FC-8EFF5066E3FD}!ScenarioExecutionEnabled HKLM\SOFTWARE\Policies\Microsoft\Windows\WDI\{29689E29-2CE9-4751-B4FC-8EFF5066E3FD}!EnabledScenarioExecutionLevel</t>
  </si>
  <si>
    <t xml:space="preserve">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</si>
  <si>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System\Disk NV Cache</t>
  </si>
  <si>
    <t>Turn off boot and resume optimizations</t>
  </si>
  <si>
    <t>HKLM\Software\Policies\Microsoft\Windows\NvCache!OptimizeBootAndResume</t>
  </si>
  <si>
    <t>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</si>
  <si>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Turn off cache power mode</t>
  </si>
  <si>
    <t>HKLM\Software\Policies\Microsoft\Windows\NvCache!EnablePowerModeState</t>
  </si>
  <si>
    <t>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</si>
  <si>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Turn off non-volatile cache feature</t>
  </si>
  <si>
    <t>HKLM\Software\Policies\Microsoft\Windows\NvCache!EnableNvCache</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</si>
  <si>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</si>
  <si>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Turn off solid state mode</t>
  </si>
  <si>
    <t>HKLM\Software\Policies\Microsoft\Windows\NvCache!EnableSolidStateMode</t>
  </si>
  <si>
    <t>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</si>
  <si>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System\Disk Quotas</t>
  </si>
  <si>
    <t>Enable disk quotas</t>
  </si>
  <si>
    <t>HKLM\Software\Policies\Microsoft\Windows NT\DiskQuota!Enable</t>
  </si>
  <si>
    <t>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</si>
  <si>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Enforce disk quota limit</t>
  </si>
  <si>
    <t>HKLM\Software\Policies\Microsoft\Windows NT\DiskQuota!Enforce</t>
  </si>
  <si>
    <t>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</si>
  <si>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Specify 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</si>
  <si>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</si>
  <si>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usersâ€™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</si>
  <si>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is exceeded</t>
  </si>
  <si>
    <t>HKLM\Software\Policies\Microsoft\Windows NT\DiskQuota!LogEventOverLimit</t>
  </si>
  <si>
    <t>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</si>
  <si>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Log event when quota warning level is exceeded</t>
  </si>
  <si>
    <t>HKLM\Software\Policies\Microsoft\Windows NT\DiskQuota!LogEventOverThreshold</t>
  </si>
  <si>
    <t>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</si>
  <si>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Apply policy to removable media</t>
  </si>
  <si>
    <t>HKLM\Software\Policies\Microsoft\Windows NT\DiskQuota!ApplyToRemovableMedia</t>
  </si>
  <si>
    <t>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</si>
  <si>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System\Display</t>
  </si>
  <si>
    <t>Turn on GdiDPIScaling for applications</t>
  </si>
  <si>
    <t>HKLM\Software\Policies\Microsoft\Windows\Display!EnableGdiDPIScaling</t>
  </si>
  <si>
    <t>GDI DPI Scaling enables applications that are not DPI aware to become per monitor DPI aware.This policy setting lets you specify legacy applications that have GDI DPI Scaling turned on.If you enable this policy setting GDI DPI Scaling is turned on for all legacy applications in the list.If you disable or do not configure this policy setting GDI DPI Scaling will not be enabled for an application except when an application is enabled by using ApplicationCompatibility database ApplicationCompatibility UI System (Enhanced) setting or an application manifest.If GDI DPI Scaling is configured to both turn off and turn on an application the application will be turned off.</t>
  </si>
  <si>
    <t>Turn off GdiDPIScaling for applications</t>
  </si>
  <si>
    <t>HKLM\Software\Policies\Microsoft\Windows\Display!DisableGdiDPIScaling</t>
  </si>
  <si>
    <t>GDI DPI Scaling enables applications that are not DPI aware to become per monitor DPI aware.This policy setting lets you specify legacy applications that have GDI DPI Scaling turned off.If you enable this policy setting GDI DPI Scaling is turned off for all applications in the list even if they are enabled by using ApplicationCompatibility database ApplicationCompatibility UI System (Enhanced) setting or an application manifest.If you disable or do not configure this policy setting GDI DPI Scaling might still be turned on for legacy applications.If GDI DPI Scaling is configured to both turn off and turn on an application the application will be turned off.</t>
  </si>
  <si>
    <t>Configure Per-Process System DPI settings</t>
  </si>
  <si>
    <t>HKLM\Software\Policies\Microsoft\Windows\Control Panel\Desktop!EnablePerProcessSystemDPI HKLM\Software\Policies\Microsoft\Windows\Display!EnablePerProcessSystemDPIForProcesses HKLM\Software\Policies\Microsoft\Windows\Display!DisablePerProcessSystemDPIForProcesses</t>
  </si>
  <si>
    <t>Per Process System DPI is an application compatibility feature for desktop applications that do not render properly after a display-scale factor (DPI) change. When the display scale factor of the primary display changes (which can happen when you connect or disconnect a display that has a different display scale factor (DPI) connect remotely from a device with a different display scale factor or manually change the display scale factor) many desktop applications can display blurry. Desktop applications that have not been updated to display properly in this scenario will be blurry until the user logs out and back in to Windows. When you enable this policy some blurry applications will be crisp after they are restarted without requiring the user to log out and back in to Windows. Be aware of the following:Per Process System DPI will only improve the rendering of desktop applications that are positioned on the primary display. Some desktop applications can still be blurry on secondary displays that have different display scale factors. Per Process System DPI will not work for all applications as some older desktop applications will always be blurry on high DPI displays. In some cases you may see some odd behavior in some desktop applications. If that happens Per Process System DPI should be disabled.Enabling this setting lets you specify the system-wide default for desktop applications as well as per-application overrides. If you disable or do not configure this setting Per Process System DPI will not apply to any processes on the system.</t>
  </si>
  <si>
    <t>HKCU\Software\Policies\Microsoft\Windows\Control Panel\Desktop!EnablePerProcessSystemDPI HKCU\Software\Policies\Microsoft\Windows\Display!EnablePerProcessSystemDPIForProcesses HKCU\Software\Policies\Microsoft\Windows\Display!DisablePerProcessSystemDPIForProcesses</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</si>
  <si>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</si>
  <si>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</si>
  <si>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</si>
  <si>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System\Kernel DMA Protection</t>
  </si>
  <si>
    <t>Enumeration policy for external devices incompatible with Kernel DMA Protection</t>
  </si>
  <si>
    <t>HKLM\Software\Policies\Microsoft\Windows\Kernel DMA Protection!DeviceEnumerationPolicy</t>
  </si>
  <si>
    <t>Enumeration policy for external DMA-capable devices incompatible with DMA remapping. This policy only takes effect when Kernel DMA Protection is enabled and supported by the system. Note: this policy does not apply to 1394 PCMCIA or ExpressCard devices.</t>
  </si>
  <si>
    <t>Network\DNS Client</t>
  </si>
  <si>
    <t>Connection-specific DNS suffix</t>
  </si>
  <si>
    <t>HKLM\Software\Policies\Microsoft\Windows NT\DNSClient!AdapterDomainName</t>
  </si>
  <si>
    <t>Windows XP Professional only</t>
  </si>
  <si>
    <t>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</si>
  <si>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DNS servers</t>
  </si>
  <si>
    <t>HKLM\Software\Policies\Microsoft\Windows NT\DNSClient!NameServer</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</si>
  <si>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</si>
  <si>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Primary DNS suffix</t>
  </si>
  <si>
    <t>HKLM\Software\Policies\Microsoft\System\DNSClient!NV PrimaryDnsSuffix</t>
  </si>
  <si>
    <t>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</si>
  <si>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Register DNS records with connection-specific DNS suffix</t>
  </si>
  <si>
    <t>HKLM\Software\Policies\Microsoft\Windows NT\DNSClient!RegisterAdapterName</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</si>
  <si>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</si>
  <si>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Register PTR records</t>
  </si>
  <si>
    <t>HKLM\Software\Policies\Microsoft\Windows NT\DNSClient!RegisterReverseLookup</t>
  </si>
  <si>
    <t>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</si>
  <si>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Configure DNS over HTTPS (DoH) name resolution</t>
  </si>
  <si>
    <t>HKLM\Software\Policies\Microsoft\Windows NT\DNSClient!DoHPolicy</t>
  </si>
  <si>
    <t>Specifies if the DNS client will perform name resolution over DNS over HTTPS (DoH).By default the DNS client will do classic DNS name resolution (over UDP or TCP). This setting can enhance the DNS client to use DoH protocol to resolve domain names.To use this policy setting click Enabled and then select one of the following options from the drop-down list:Prohibit DoH: No DoH name resolution will be performed.Allow DoH: Perform DoH queries if the configured DNS servers support it. If they don't support it try classic name resolution.Require DoH: Allow only DoH name resolution. If there are no DoH capable DNS servers configured name resolution will fail.If you disable this policy setting or if you do not configure this policy setting computers will use locally configured settings.</t>
  </si>
  <si>
    <t>Dynamic update</t>
  </si>
  <si>
    <t>HKLM\Software\Policies\Microsoft\Windows NT\DNSClient!RegistrationEnabled</t>
  </si>
  <si>
    <t>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</si>
  <si>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Replace addresses in conflicts</t>
  </si>
  <si>
    <t>HKLM\Software\Policies\Microsoft\Windows NT\DNSClient!RegistrationOverwritesInConflict</t>
  </si>
  <si>
    <t>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</si>
  <si>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Registration refresh interval</t>
  </si>
  <si>
    <t>HKLM\Software\Policies\Microsoft\Windows NT\DNSClient!RegistrationRefreshInterval</t>
  </si>
  <si>
    <t>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</si>
  <si>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TTL value for A and PTR records</t>
  </si>
  <si>
    <t>HKLM\Software\Policies\Microsoft\Windows NT\DNSClient!RegistrationTtl</t>
  </si>
  <si>
    <t>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</si>
  <si>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DNS suffix search list</t>
  </si>
  <si>
    <t>HKLM\Software\Policies\Microsoft\Windows NT\DNSClient!SearchList</t>
  </si>
  <si>
    <t>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</si>
  <si>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Update security level</t>
  </si>
  <si>
    <t>HKLM\Software\Policies\Microsoft\Windows NT\DNSClient!UpdateSecurityLevel</t>
  </si>
  <si>
    <t>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</si>
  <si>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Update top level domain zones</t>
  </si>
  <si>
    <t>HKLM\Software\Policies\Microsoft\Windows NT\DNSClient!UpdateTopLevelDomainZones</t>
  </si>
  <si>
    <t>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</si>
  <si>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Primary DNS suffix devolution</t>
  </si>
  <si>
    <t>HKLM\Software\Policies\Microsoft\Windows NT\DNSClient!UseDomainNameDevolution</t>
  </si>
  <si>
    <t>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</si>
  <si>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Primary DNS suffix devolution level</t>
  </si>
  <si>
    <t>HKLM\Software\Policies\Microsoft\Windows NT\DNSClient!EnableDevolutionLevelControl; HKLM\Software\Policies\Microsoft\Windows NT\DNSClient!DomainNameDevolutionLevel</t>
  </si>
  <si>
    <t>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</si>
  <si>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Turn off multicast name resolution</t>
  </si>
  <si>
    <t>HKLM\Software\Policies\Microsoft\Windows NT\DNSClient!EnableMulticast</t>
  </si>
  <si>
    <t>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</si>
  <si>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Allow DNS suffix appending to unqualified multi-label name queries</t>
  </si>
  <si>
    <t>HKLM\Software\Policies\Microsoft\Windows NT\DNSClient!AppendToMultiLabelName</t>
  </si>
  <si>
    <t>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</si>
  <si>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Turn off smart multi-homed name resolution</t>
  </si>
  <si>
    <t>HKLM\Software\Policies\Microsoft\Windows NT\DNSClient!DisableSmartNameResolution</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</si>
  <si>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</si>
  <si>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Turn off smart protocol reordering</t>
  </si>
  <si>
    <t>HKLM\Software\Policies\Microsoft\Windows NT\DNSClient!DisableSmartProtocolReordering</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</si>
  <si>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</si>
  <si>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Allow NetBT queries for fully qualified domain names</t>
  </si>
  <si>
    <t>HKLM\Software\Policies\Microsoft\Windows NT\DNSClient!QueryNetBTFQDN</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</si>
  <si>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</si>
  <si>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Prefer link local responses over DNS when received over a network with higher precedence</t>
  </si>
  <si>
    <t>HKLM\Software\Policies\Microsoft\Windows NT\DNSClient!PreferLocalOverLowerBindingDNS</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</si>
  <si>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</si>
  <si>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Turn off IDN encoding</t>
  </si>
  <si>
    <t>HKLM\Software\Policies\Microsoft\Windows NT\DNSClient!DisableIdnEncoding</t>
  </si>
  <si>
    <t>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</si>
  <si>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IDN mapping</t>
  </si>
  <si>
    <t>HKLM\Software\Policies\Microsoft\Windows NT\DNSClient!EnableIdnMapping</t>
  </si>
  <si>
    <t>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</si>
  <si>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Windows Components\Desktop Window Manager</t>
  </si>
  <si>
    <t>Do not allow window animations</t>
  </si>
  <si>
    <t>HKCU\SOFTWARE\Policies\Microsoft\Windows\DWM!DisallowAnimations</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</si>
  <si>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</si>
  <si>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HKLM\SOFTWARE\Policies\Microsoft\Windows\DWM!DisallowAnimations</t>
  </si>
  <si>
    <t>Do not allow Flip3D invocation</t>
  </si>
  <si>
    <t>HKCU\SOFTWARE\Policies\Microsoft\Windows\DWM!DisallowFlip3d</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</si>
  <si>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</si>
  <si>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HKLM\SOFTWARE\Policies\Microsoft\Windows\DWM!DisallowFlip3d</t>
  </si>
  <si>
    <t>Use solid color for Start background</t>
  </si>
  <si>
    <t>HKLM\SOFTWARE\Policies\Microsoft\Windows\DWM!DisableAccentGradient</t>
  </si>
  <si>
    <t>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</si>
  <si>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Windows Components\Desktop Window Manager\Window Frame Coloring</t>
  </si>
  <si>
    <t>Specify a default color</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</si>
  <si>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</si>
  <si>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</si>
  <si>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</si>
  <si>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</si>
  <si>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</si>
  <si>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</si>
  <si>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HKLM\SOFTWARE\Policies\Microsoft\Windows\DWM!DisallowColorizationColorChanges</t>
  </si>
  <si>
    <t>Windows Components\IME</t>
  </si>
  <si>
    <t>Turn on misconversion logging for misconversion report</t>
  </si>
  <si>
    <t>HKCU\software\policies\microsoft\ime\shared!misconvlogging</t>
  </si>
  <si>
    <t>This policy setting allows you to turn on logging of misconversion for the misconversion report.If you enable this policy setting misconversion logging is turned on.If you disable or do not configure this policy setting misconversion logging is turned off.This policy setting applies to Japanese Microsoft IME and Traditional Chinese IME.</t>
  </si>
  <si>
    <t>Turn off saving auto-tuning data to file</t>
  </si>
  <si>
    <t>HKCU\software\policies\microsoft\ime\imejp!SaveAutoTuneDataToFile</t>
  </si>
  <si>
    <t>This policy setting allows you to turn off saving the auto-tuning result to file.If you enable this policy setting the auto-tuning data is not saved to file.If you disable or do not configure this policy setting auto-tuning data is saved to file by default.This policy setting applies to Japanese Microsoft IME only.</t>
  </si>
  <si>
    <t>Turn off history-based predictive input</t>
  </si>
  <si>
    <t>HKCU\software\policies\microsoft\ime\imejp!UseHistorybasedPredictiveInput</t>
  </si>
  <si>
    <t>This policy setting allows you to turn off history-based predictive input.If you enable this policy setting history-based predictive input is turned off.If you disable or do not configure this policy setting history-based predictive input is on by default.This policy setting applies to Japanese Microsoft IME only.Note: Changes to this setting will not take effect until the user logs off.</t>
  </si>
  <si>
    <t>Turn off Open Extended Dictionary</t>
  </si>
  <si>
    <t>HKCU\software\policies\microsoft\ime\shared!OpenExtendedDict</t>
  </si>
  <si>
    <t>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conversion.If you disable or do not configure this policy setting Open Extended Dictionary can be added and used by default.This policy setting is applied to Japanese Microsoft IME.</t>
  </si>
  <si>
    <t>Turn off Internet search integration</t>
  </si>
  <si>
    <t>HKCU\software\policies\microsoft\ime\shared!SearchPlugin</t>
  </si>
  <si>
    <t>This policy setting allows you to turn off Internet search integration.Search integration includes both using Search Provider (Japanese Microsoft IME) and performing bing search from predictive input for Japanese Microsoft IME.If you enable this policy setting you cannot use search integration.If you disable or do not configure this policy setting the search integration function can be used by default.This policy setting applies to Japanese Microsoft IME.Note: Changes to this setting will not take effect until the user logs off.</t>
  </si>
  <si>
    <t>Turn off custom dictionary</t>
  </si>
  <si>
    <t>HKCU\software\policies\microsoft\ime\shared!UserDict</t>
  </si>
  <si>
    <t>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can continue to be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IME.Note: Changes to this setting will not take effect until the user logs off.</t>
  </si>
  <si>
    <t>Restrict character code range of conversion</t>
  </si>
  <si>
    <t>HKCU\software\policies\microsoft\ime\imejp!CodeAreaForConversion</t>
  </si>
  <si>
    <t>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</si>
  <si>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Do not include Non-Publishing Standard Glyph in the candidate list</t>
  </si>
  <si>
    <t>HKCU\software\policies\microsoft\ime\imejp!ShowOnlyPublishingStandardGlyph</t>
  </si>
  <si>
    <t>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</si>
  <si>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Turn on cloud candidate</t>
  </si>
  <si>
    <t>HKCU\Software\Policies\Microsoft\InputMethod\Settings\Shared!Enable Cloud Candidate</t>
  </si>
  <si>
    <t>This policy setting controls the cloud candidates feature which uses an online service to provide input suggestions that don't exist in a PC's local dictionary.If you enable this policy setting the functionality associated with this feature is turned on the user's keyboard input is sent to Microsoft to generate the suggestions and the user won't be able to turn it off.If you disable this policy setting the functionality associated with this feature is turned off and the user won't be able to turn it on.If you don't configure this policy setting it will be turned off by default and the user can turn on and turn off the cloud candidates feature.This Policy setting applies to Microsoft CHS Pinyin IME and JPN IME.</t>
  </si>
  <si>
    <t>Turn on cloud candidate for CHS</t>
  </si>
  <si>
    <t>HKCU\Software\Policies\Microsoft\InputMethod\Settings\CHS!Enable Cloud Candidate</t>
  </si>
  <si>
    <t>This policy setting controls the cloud candidates feature which uses an online service to provide input suggestions that don't exist in a PC's local dictionary.If you enable this policy setting the functionality associated with this feature is turned on the user's keyboard input is sent to Microsoft to generate the suggestions and the user won't be able to turn it off.If you disable this policy setting the functionality associated with this feature is turned off and the user won't be able to turn it on.If you don't configure this policy setting it will be turned off by default and the user can turn on and turn off the cloud candidates feature.This Policy setting applies only to Microsoft CHS Pinyin IME.</t>
  </si>
  <si>
    <t>Turn on Live Sticker</t>
  </si>
  <si>
    <t>HKCU\Software\Policies\Microsoft\InputMethod\Settings\CHS!EnableLiveSticker</t>
  </si>
  <si>
    <t>This policy setting controls the live sticker feature which uses an online service to provide stickers online.If you enable this policy setting the functionality associated with this feature is turned on the user's keyboard input is sent to Microsoft to generate the live stickers and the user won't be able to turn it off.If you disable this policy setting the functionality associated with this feature is turned off and the user won't be able to turn it on.If you don't configure this policy setting it will be turned off by default and the user can turn on and turn off the live sticker feature.This Policy setting applies only to Microsoft CHS Pinyin IME.</t>
  </si>
  <si>
    <t>Turn on lexicon update</t>
  </si>
  <si>
    <t>HKCU\Software\Policies\Microsoft\InputMethod\Settings\CHS!Enable Lexicon Update</t>
  </si>
  <si>
    <t>This policy setting controls the lexicon update feature which downloads hot and popular words lexicon to local PC.If you enable this policy setting the functionality associated with this feature is turned on hot and popular words lexicon can be downloaded to local PC the user is able to turn it on or off in settings.If you disable this policy setting the functionality associated with this feature is turned off and the user won't be able to turn it on.If you don't configure this policy setting it will be turned on by default and the user can turn on and turn off the lexicon udpate feature.This Policy setting applies only to Microsoft CHS Pinyin IME.</t>
  </si>
  <si>
    <t>Configure Simplified Chinese IME version</t>
  </si>
  <si>
    <t>HKCU\Software\Policies\Microsoft\InputMethod\Settings\CHS!ConfigureImeVersion</t>
  </si>
  <si>
    <t>Unknown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</si>
  <si>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Simplified Chinese IME.Note: Changes to this setting will not take effect until the user logs off.</t>
  </si>
  <si>
    <t>Configure Traditional Chinese IME version</t>
  </si>
  <si>
    <t>HKCU\Software\Policies\Microsoft\InputMethod\Settings\CHT!ConfigureImeVersion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</si>
  <si>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Traditional Chinese IME.Note: Changes to this setting will not take effect until the user logs off.</t>
  </si>
  <si>
    <t>Configure Japanese IME version</t>
  </si>
  <si>
    <t>HKCU\Software\Policies\Microsoft\InputMethod\Settings\JPN!ConfigureImeVersion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</si>
  <si>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Japanese IME.Note: Changes to this setting will not take effect until the user logs off.</t>
  </si>
  <si>
    <t>Configure Korean IME version</t>
  </si>
  <si>
    <t>HKCU\Software\Policies\Microsoft\InputMethod\Settings\KOR!ConfigureImeVersion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</si>
  <si>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Korean IME.Note: Changes to this setting will not take effect until the user logs off.</t>
  </si>
  <si>
    <t>System\Early Launch Antimalware</t>
  </si>
  <si>
    <t>Boot-Start Driver Initialization Policy</t>
  </si>
  <si>
    <t>HKLM\System\CurrentControlSet\Policies\EarlyLaunch!DriverLoadPolicy; HKLM\System\CurrentControlSet\Policies\EarlyLaunch!DriverLoadPolicy</t>
  </si>
  <si>
    <t xml:space="preserve">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Good: The driver has been signed and has not been tampered with.-  Bad: The driver has been identified as malware. It is recommended that you do not allow known bad drivers to be initialized.-  Bad but required for boot: The driver has been identified as malware but the computer cannot successfully boot without loading this driver.-  Unknown: This driver has not been attested to by your malware detection application and has not been classified by the Early Launch Antimalware boot-start driver.If you enable this policy setting you will be able to choose which boot-start drivers to initialize the next time the computer is started.If you disable or do not configure this policy setting the boot start drivers determined to be Good Unknown or Bad but Boot Critical are initialized and the initialization of drivers determined to be Bad is skipped.If your malware detection application does not include an Early Launch Antimalware boot-start driver or if your Early Launch Antimalware boot-start driver has been disabled this setting has no effect and all boot-start drivers are initialized.      </t>
  </si>
  <si>
    <t>Windows Components\Edge UI</t>
  </si>
  <si>
    <t>Turn off switching between recent apps</t>
  </si>
  <si>
    <t>HKCU\Software\Policies\Microsoft\Windows\EdgeUI!TurnOffBackstack</t>
  </si>
  <si>
    <t>If you enable this setting users will not be allowed to switch between recent apps. The App Switching option in the PC settings app will be disabled as well.If you disable or do not configure this policy setting users will be allowed to switch between recent apps.</t>
  </si>
  <si>
    <t>Turn off tracking of app usage</t>
  </si>
  <si>
    <t>HKCU\Software\Policies\Microsoft\Windows\EdgeUI!DisableMFUTracking</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</si>
  <si>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</si>
  <si>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Do not show recent apps when the mouse is pointing to the upper-left corner of the screen</t>
  </si>
  <si>
    <t>HKCU\Software\Policies\Microsoft\Windows\EdgeUI!DisableRecentApps</t>
  </si>
  <si>
    <t>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</si>
  <si>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Search Share Start Devices and Settings don't appear when the mouse is pointing to the upper-right corner of the screen</t>
  </si>
  <si>
    <t>HKCU\Software\Policies\Microsoft\Windows\EdgeUI!DisableCharms</t>
  </si>
  <si>
    <t>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</si>
  <si>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Prevent users from replacing the Command Prompt with Windows PowerShell in the menu they see when they right-click the lower-left corner or press the Windows logo key+X</t>
  </si>
  <si>
    <t>HKCU\Software\Policies\Microsoft\Windows\EdgeUI!ShowCommandPromptOnWinX</t>
  </si>
  <si>
    <t>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</si>
  <si>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Disable help tips</t>
  </si>
  <si>
    <t>HKLM\Software\Policies\Microsoft\Windows\EdgeUI!DisableHelpSticker</t>
  </si>
  <si>
    <t xml:space="preserve">Disables help tips that Windows shows to the user.By default Windows will show the user help tips until the user has successfully completed the scenarios.If this setting is enabled Windows will not show any help tips to the user.      </t>
  </si>
  <si>
    <t>HKCU\Software\Policies\Microsoft\Windows\EdgeUI!DisableHelpSticker</t>
  </si>
  <si>
    <t>Allow edge swipe</t>
  </si>
  <si>
    <t>HKLM\Software\Policies\Microsoft\Windows\EdgeUI!AllowEdgeSwipe</t>
  </si>
  <si>
    <t xml:space="preserve">If you disable this policy setting users will not be able to invoke any system UI by swiping in from any screen edge.If you enable or do not configure this policy setting users will be able to invoke system UI by swiping in from the screen edges.      </t>
  </si>
  <si>
    <t>HKCU\Software\Policies\Microsoft\Windows\EdgeUI!AllowEdgeSwipe</t>
  </si>
  <si>
    <t>Do not automatically encrypt files moved to encrypted folders</t>
  </si>
  <si>
    <t>HKLM\Software\Microsoft\Windows\CurrentVersion\Policies\Explorer!NoEncryptOnMove</t>
  </si>
  <si>
    <t>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</si>
  <si>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System\Enhanced Storage Access</t>
  </si>
  <si>
    <t>Allow only USB root hub connected Enhanced Storage devices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</si>
  <si>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</si>
  <si>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</si>
  <si>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Lock Enhanced Storage when the computer is locked</t>
  </si>
  <si>
    <t>HKLM\Software\Policies\Microsoft\Windows\EnhancedStorageDevices!LockDeviceOnMachineLock</t>
  </si>
  <si>
    <t>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</si>
  <si>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</si>
  <si>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</si>
  <si>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</si>
  <si>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</si>
  <si>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</si>
  <si>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</si>
  <si>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Do not allow Windows to activate Enhanced Storage devices</t>
  </si>
  <si>
    <t>HKLM\Software\Policies\Microsoft\Windows\EnhancedStorageDevices!TCGSecurityActivationDisabled</t>
  </si>
  <si>
    <t>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</si>
  <si>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</si>
  <si>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</si>
  <si>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</si>
  <si>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</si>
  <si>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</si>
  <si>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</si>
  <si>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Windows Components\Windows Error Reporting</t>
  </si>
  <si>
    <t>Configure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</si>
  <si>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</si>
  <si>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â€˜More informationâ€™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â€˜Microsoftâ€™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</si>
  <si>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Display Error Notification</t>
  </si>
  <si>
    <t>HKLM\Software\Policies\Microsoft\PCHealth\ErrorReporting!ShowUI; HKLM\Software\Policies\Microsoft\PCHealth\ErrorReporting\DW!DWAllowHeadless</t>
  </si>
  <si>
    <t>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</si>
  <si>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Disable Windows Error Reporting</t>
  </si>
  <si>
    <t>HKCU\SOFTWARE\Policies\Microsoft\Windows\Windows Error Reporting!Disabled</t>
  </si>
  <si>
    <t>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Security and Maintenance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</si>
  <si>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HKLM\SOFTWARE\Policies\Microsoft\Windows\Windows Error Reporting!Disabled</t>
  </si>
  <si>
    <t>Prevent display of the user interface for critical errors</t>
  </si>
  <si>
    <t>HKLM\SOFTWARE\Policies\Microsoft\Windows\Windows Error Reporting!DontShowUI</t>
  </si>
  <si>
    <t>This policy setting prevents the display of the user interface for critical errors.If you enable or do not configure this policy setting Windows Error Reporting does not display any GUI-based error messages or dialog boxes for critical errors.If you disable this policy setting Windows Error Reporting displays the GUI-based error messages or dialog boxes for critical errors.</t>
  </si>
  <si>
    <t>Disable logging</t>
  </si>
  <si>
    <t>HKCU\SOFTWARE\Policies\Microsoft\Windows\Windows Error Reporting!LoggingDisabled</t>
  </si>
  <si>
    <t>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</si>
  <si>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HKLM\SOFTWARE\Policies\Microsoft\Windows\Windows Error Reporting!LoggingDisabled</t>
  </si>
  <si>
    <t>Do not send additional data</t>
  </si>
  <si>
    <t>HKCU\SOFTWARE\Policies\Microsoft\Windows\Windows Error Reporting!DontSendAdditionalData</t>
  </si>
  <si>
    <t>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</si>
  <si>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HKLM\SOFTWARE\Policies\Microsoft\Windows\Windows Error Reporting!DontSendAdditionalData</t>
  </si>
  <si>
    <t>Do not throttle additional data</t>
  </si>
  <si>
    <t>HKCU\SOFTWARE\Policies\Microsoft\Windows\Windows Error Reporting!BypassDataThrottling</t>
  </si>
  <si>
    <t>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</si>
  <si>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HKLM\SOFTWARE\Policies\Microsoft\Windows\Windows Error Reporting!BypassDataThrottling</t>
  </si>
  <si>
    <t>Automatically send memory dumps for OS-generated error reports</t>
  </si>
  <si>
    <t>HKCU\SOFTWARE\Policies\Microsoft\Windows\Windows Error Reporting!AutoApproveOSDumps</t>
  </si>
  <si>
    <t>This policy setting controls whether memory dumps in support of OS-generated error reports can be sent to Microsoft automatically. This policy does not apply to error reports generated by 3rd-party products or additional data other than memory dumps.If you enable or do not configure this policy setting any memory dumps generated for error reports by Microsoft Windows are automatically uploaded without notification to the user.If you disable this policy setting then all memory dumps are uploaded according to the default consent and notification settings.</t>
  </si>
  <si>
    <t>HKLM\SOFTWARE\Policies\Microsoft\Windows\Windows Error Reporting!AutoApproveOSDumps</t>
  </si>
  <si>
    <t>Send additional data when on battery power</t>
  </si>
  <si>
    <t>HKCU\SOFTWARE\Policies\Microsoft\Windows\Windows Error Reporting!BypassPowerThrottling</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</si>
  <si>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</si>
  <si>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HKLM\SOFTWARE\Policies\Microsoft\Windows\Windows Error Reporting!BypassPowerThrottling</t>
  </si>
  <si>
    <t>Send data when on connected to a restricted/costed network</t>
  </si>
  <si>
    <t>HKCU\SOFTWARE\Policies\Microsoft\Windows\Windows Error Reporting!BypassNetworkCostThrottling</t>
  </si>
  <si>
    <t>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</si>
  <si>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HKLM\SOFTWARE\Policies\Microsoft\Windows\Windows Error Reporting!BypassNetworkCostThrottling</t>
  </si>
  <si>
    <t>Windows Components\Windows Error Reporting\Advanced Error Reporting Settings</t>
  </si>
  <si>
    <t>Default application reporting settings</t>
  </si>
  <si>
    <t>HKLM\Software\Policies\Microsoft\PCHealth\ErrorReporting!AllOrNone HKLM\Software\Policies\Microsoft\PCHealth\ErrorReporting!IncludeMicrosoftApps HKLM\Software\Policies\Microsoft\PCHealth\ErrorReporting!IncludeWindowsApps</t>
  </si>
  <si>
    <t>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</si>
  <si>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List of applications to never report errors for</t>
  </si>
  <si>
    <t>HKLM\Software\Policies\Microsoft\PCHealth\ErrorReporting\ExclusionList</t>
  </si>
  <si>
    <t>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</si>
  <si>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List of applications to always report errors for</t>
  </si>
  <si>
    <t>HKLM\Software\Policies\Microsoft\PCHealth\ErrorReporting\InclusionList</t>
  </si>
  <si>
    <t>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</si>
  <si>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Report operating system errors</t>
  </si>
  <si>
    <t>HKLM\Software\Policies\Microsoft\PCHealth\ErrorReporting!IncludeKernelFaults</t>
  </si>
  <si>
    <t>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</si>
  <si>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</si>
  <si>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</si>
  <si>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</si>
  <si>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</si>
  <si>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</si>
  <si>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t>
  </si>
  <si>
    <t>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</si>
  <si>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List of applications to be excluded</t>
  </si>
  <si>
    <t>HKCU\Software\Policies\Microsoft\Windows\Windows Error Reporting\ExcludedApplications</t>
  </si>
  <si>
    <t>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</si>
  <si>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</si>
  <si>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</si>
  <si>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</si>
  <si>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Windows Server 2016 Version 1703 Windows 10 Version 1703 Windows 10 Windows 8.1 Windows 8 Windows 7 and Windows Vista only</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</si>
  <si>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</si>
  <si>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</si>
  <si>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</si>
  <si>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Windows Components\Windows Error Reporting\Consent</t>
  </si>
  <si>
    <t>Customize consent settings</t>
  </si>
  <si>
    <t>HKCU\SOFTWARE\Policies\Microsoft\Windows\Windows Error Reporting\Consent</t>
  </si>
  <si>
    <t>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</si>
  <si>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HKLM\SOFTWARE\Policies\Microsoft\Windows\Windows Error Reporting\Consent</t>
  </si>
  <si>
    <t>Ignore custom consent settings</t>
  </si>
  <si>
    <t>HKCU\SOFTWARE\Policies\Microsoft\Windows\Windows Error Reporting\Consent!DefaultOverrideBehavior</t>
  </si>
  <si>
    <t>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</si>
  <si>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HKLM\SOFTWARE\Policies\Microsoft\Windows\Windows Error Reporting\Consent!DefaultOverrideBehavior</t>
  </si>
  <si>
    <t>Configure Default consent</t>
  </si>
  <si>
    <t>HKCU\SOFTWARE\Policies\Microsoft\Windows\Windows Error Reporting\Consent!DefaultConsent</t>
  </si>
  <si>
    <t>Windows 8.1 Windows 8 Windows 7 and Windows Vista only</t>
  </si>
  <si>
    <t>This policy setting determines the default consent behavior of Windows Error Reporting.If you enable this policy setting you can set the default consent handling for error reports. The following list describes the Consent level settings that are available in the pull-down menu in this policy setting:- Always ask before sending data: Windows prompts users for consent to send reports.- Send parameters: Only the minimum data that is required to check for an existing solution is sent automatically and Windows prompts users for consent to send any additional data that is requested by Microsoft.-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Send all data: any error reporting data requested by Microsoft is sent automatically.If this policy setting is disabled or not configured then the consent level defaults to the highest-privacy setting: Always ask before sending data.</t>
  </si>
  <si>
    <t>HKLM\SOFTWARE\Policies\Microsoft\Windows\Windows Error Reporting\Consent!DefaultConsent</t>
  </si>
  <si>
    <t>Windows Components\Event Forwarding</t>
  </si>
  <si>
    <t>Configure target Subscription Manager</t>
  </si>
  <si>
    <t>HKLM\Software\Policies\Microsoft\Windows\EventLog\EventForwarding\SubscriptionManager</t>
  </si>
  <si>
    <t>This policy setting allows you to configure the server address refresh interval and issuer certificate authority (CA) of a target Subscription Manager.If you enable this policy setting you can configure the Source Computer to contact a specific FQDN (Fully Qualified Domain Name) or IP Address and request subscription specifics.Use the following syntax when using the HTTPS protocol:Server=https://&lt;FQDN of the collector&gt;:5986/wsman/SubscriptionManager/WECRefresh=&lt;Refresh interval in seconds&gt;IssuerCA=&lt;Thumb print of the client authentication certificate&gt;. When using the HTTP protocol use port 5985.If you disable or do not configure this policy setting the Event Collector computer will not be specified.</t>
  </si>
  <si>
    <t>Configure forwarder resource usage</t>
  </si>
  <si>
    <t>HKLM\Software\Policies\Microsoft\Windows\EventLog\EventForwarding!MaxForwardingRate</t>
  </si>
  <si>
    <t>This policy setting controls resource usage for the forwarder (source computer) by controlling the events/per second sent to the Event Collector.If you enable this policy setting you can control the volume of events sent to the Event Collector by the source computer. This may be required in high volume environments.If you disable or do not configure this policy setting forwarder resource usage is not specified.This setting applies across all subscriptions for the forwarder (source computer).</t>
  </si>
  <si>
    <t>Windows Components\Event Log Service\Application</t>
  </si>
  <si>
    <t>Back up log automatically when full</t>
  </si>
  <si>
    <t>HKLM\Software\Policies\Microsoft\Windows\EventLog\Application!AutoBackupLogFiles</t>
  </si>
  <si>
    <t>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</si>
  <si>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Configure log access</t>
  </si>
  <si>
    <t>HKLM\Software\Policies\Microsoft\Windows\EventLog\Application!ChannelAccess</t>
  </si>
  <si>
    <t>This policy setting specifies the security descriptor to use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log.Note: If you enable this policy setting some tools and APIs may ignore it. The same change should be made to the "Configure log access (legacy)" policy setting to enforce this change across all tools and APIs.</t>
  </si>
  <si>
    <t>Configure log access (legacy)</t>
  </si>
  <si>
    <t>HKLM\System\CurrentControlSet\Services\EventLog\Application!CustomSD</t>
  </si>
  <si>
    <t>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those users matching the security descriptor can access the log.If you disable this policy setting all authenticated users and system services can write read or clear this log.If you do not configure this policy setting the previous policy setting configuration remains in effect.</t>
  </si>
  <si>
    <t>Control Event Log behavior when the log file reaches its maximum size</t>
  </si>
  <si>
    <t>HKLM\Software\Policies\Microsoft\Windows\EventLog\Application!Retention</t>
  </si>
  <si>
    <t>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full"Â policy setting.</t>
  </si>
  <si>
    <t>Control the location of the log file</t>
  </si>
  <si>
    <t>HKLM\Software\Policies\Microsoft\Windows\EventLog\Application!File</t>
  </si>
  <si>
    <t>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folder %SYSTEMROOT%\System32\winevt\Logs.</t>
  </si>
  <si>
    <t>Specify the maximum log file size (KB)</t>
  </si>
  <si>
    <t>HKLM\Software\Policies\Microsoft\Windows\EventLog\Application!MaxSize</t>
  </si>
  <si>
    <t>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1 megabyte.</t>
  </si>
  <si>
    <t>Windows Components\Event Log Service\Security</t>
  </si>
  <si>
    <t>HKLM\Software\Policies\Microsoft\Windows\EventLog\Security!AutoBackupLogFiles</t>
  </si>
  <si>
    <t>HKLM\Software\Policies\Microsoft\Windows\EventLog\Security!ChannelAccess</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</si>
  <si>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tools.If you enable this policy setting only those users whose security descriptor matches the configured specified value can access the log.If you disable or do not configure this policy setting only system software and administrators can read or clear this log.Note: If you enable this policy setting some tools and APIs may ignore it. The same change should be made to the "Configure log access (legacy)" policy setting to enforce this change across all tools and APIs.</t>
  </si>
  <si>
    <t>HKLM\System\CurrentControlSet\Services\EventLog\Security!CustomSD</t>
  </si>
  <si>
    <t>This policy setting specifies the security descriptor to use for the log using the Security Descriptor Definition Language (SDDL) string. You cannot configure write permissions for this log.If you enable this policy setting only those users whose security descriptor matches the configured specified value can access the log.If you disable this policy setting only system software and administrators can read or clear this log.If you do not configure this policy setting the previous policy setting configuration remains in effect.</t>
  </si>
  <si>
    <t>HKLM\Software\Policies\Microsoft\Windows\EventLog\Security!Retention</t>
  </si>
  <si>
    <t>HKLM\Software\Policies\Microsoft\Windows\EventLog\Security!File</t>
  </si>
  <si>
    <t>HKLM\Software\Policies\Microsoft\Windows\EventLog\Security!MaxSize</t>
  </si>
  <si>
    <t>This policy setting specifies the maximum size of the log file in kilobytes.If you enable this policy setting you can configure the maximum log file size to be between 20 megabytes (20480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</si>
  <si>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</si>
  <si>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</si>
  <si>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</si>
  <si>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</si>
  <si>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</si>
  <si>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Turn on logging</t>
  </si>
  <si>
    <t>HKLM\Software\Policies\Microsoft\Windows\EventLog\Setup!Enabled</t>
  </si>
  <si>
    <t>This policy setting turns on logging.If you enable or do not configure this policy setting then events can be written to this log.If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</si>
  <si>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</si>
  <si>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</si>
  <si>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</si>
  <si>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</si>
  <si>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</si>
  <si>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it.Note: If you enable this policy setting some tools and APIs may ignore it. The same change should be made to the "Configure log access (legacy)" policy setting to enforce this change across all tools and APIs.</t>
  </si>
  <si>
    <t>HKLM\System\CurrentControlSet\Services\EventLog\System!CustomSD</t>
  </si>
  <si>
    <t>This policy setting specifies the security descriptor to use for the log using the Security Descriptor Definition Language (SDDL) string.If you enable this policy setting only users whose security descriptor matches the configured value can access the log.If you disable this policy setting only system software and administrators can write or clear this log and any authenticated user can read events from it.If you do not configure this policy setting the previous policy setting configuration remains in effect.</t>
  </si>
  <si>
    <t>HKLM\Software\Policies\Microsoft\Windows\EventLog\System!Retention</t>
  </si>
  <si>
    <t>HKLM\Software\Policies\Microsoft\Windows\EventLog\System!File</t>
  </si>
  <si>
    <t>HKLM\Software\Policies\Microsoft\Windows\EventLog\System!MaxSize</t>
  </si>
  <si>
    <t>Windows Components\Event Logging</t>
  </si>
  <si>
    <t>Enable Protected Event Logging</t>
  </si>
  <si>
    <t>HKLM\Software\Policies\Microsoft\Windows\EventLog\ProtectedEventLogging!EnableProtectedEventLogging; HKLM\Software\Policies\Microsoft\Windows\EventLog\ProtectedEventLogging!EncryptionCertificate</t>
  </si>
  <si>
    <t xml:space="preserve">This policy setting lets you configure Protected Event Logging.If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with.If you disable or do not configure this policy setting components will not encrypt event log messages before writing them to the event log.            </t>
  </si>
  <si>
    <t>Windows Components\Event Viewer</t>
  </si>
  <si>
    <t>Events.asp program</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</si>
  <si>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</si>
  <si>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</si>
  <si>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</si>
  <si>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</si>
  <si>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</si>
  <si>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</si>
  <si>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</si>
  <si>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</si>
  <si>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Windows Components\Microsoft Defender Exploit Guard\Exploit Protection</t>
  </si>
  <si>
    <t>Use a common set of exploit protection settings</t>
  </si>
  <si>
    <t>HKLM\Software\Policies\Microsoft\Windows Defender ExploitGuard\Exploit Protection!ExploitProtectionSettings</t>
  </si>
  <si>
    <t>Specify a common set of Microsoft Defender Exploit Guard system and application mitigation settings that can be applied to all endpoints that have this GP setting configured.There are some prerequisites before you can enable this setting:- Manually configure a device's system and application mitigation settings using the Set-ProcessMitigation PowerShell cmdlet the ConvertTo-ProcessMitigationPolicy PowerShell cmdlet or directly in Windows Security.- Generate an XML file with the settings from the device by running the Get-ProcessMitigation PowerShell cmdlet or using the Export button at the bottom of the Exploit Protection area in Windows Security.- Place the generated XML file in a shared or local path. Note: Endpoints that have this GP setting set to Enabled must be able to access the XML file otherwise the settings will not be applied.EnabledSpecify the location of the XML file in the Options section. You can use a local (or mapped) path a UNC path or a URL such as the following:- C:\MitigationSettings\Config.XML- \\Server\Share\Config.xml- https://localhost:8080/Config.xmlThe settings in the XML file will be applied to the endpoint.DisabledCommon settings will not be applied and the locally configured settings will be used instead.Not configuredSame as Disabled.</t>
  </si>
  <si>
    <t>Windows Components\File Explorer</t>
  </si>
  <si>
    <t xml:space="preserve">Display the menu bar in File Explorer </t>
  </si>
  <si>
    <t>HKCU\Software\Microsoft\Windows\CurrentVersion\Policies\Explorer!AlwaysShowClassicMenu</t>
  </si>
  <si>
    <t>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</si>
  <si>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</si>
  <si>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</si>
  <si>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</si>
  <si>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</si>
  <si>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</si>
  <si>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</si>
  <si>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</si>
  <si>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</si>
  <si>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</si>
  <si>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</si>
  <si>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</si>
  <si>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</si>
  <si>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</si>
  <si>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</si>
  <si>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</si>
  <si>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Do not reinitialize a pre-existing roamed user profile when it is loaded on a machine for the first time</t>
  </si>
  <si>
    <t>HKLM\Software\Policies\Microsoft\Windows\Explorer!DisableRoamedProfileInit</t>
  </si>
  <si>
    <t xml:space="preserve">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 </t>
  </si>
  <si>
    <t>Windows Components\Portable Operating System</t>
  </si>
  <si>
    <t>Windows To Go Default Startup Options</t>
  </si>
  <si>
    <t>HKLM\Software\Policies\Microsoft\PortableOperatingSystem!Launcher</t>
  </si>
  <si>
    <t>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</si>
  <si>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Allow hibernate (S4) when starting from a Windows To Go workspace</t>
  </si>
  <si>
    <t>HKLM\System\CurrentControlSet\Policies\Microsoft\PortableOperatingSystem!Hibernate</t>
  </si>
  <si>
    <t>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</si>
  <si>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Disallow standby sleep states (S1-S3) when starting from a Windows to Go workspace</t>
  </si>
  <si>
    <t>HKLM\System\CurrentControlSet\Policies\Microsoft\PortableOperatingSystem!Sleep</t>
  </si>
  <si>
    <t>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</si>
  <si>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Do not show feedback notifications</t>
  </si>
  <si>
    <t>HKLM\Software\Policies\Microsoft\Windows\DataCollection!DoNotShowFeedbackNotifications</t>
  </si>
  <si>
    <t>This policy setting allows an organization to prevent its devices from showing feedback questions from Microsoft.If you enable this policy setting users will no longer see feedback notifications through the Windows Feedback app.If you disable or do not configure this policy setting users may see notifications through the Windows Feedback app asking users for feedback.Note: If you disable or do not configure this policy setting users can control how often they receive feedback questions.</t>
  </si>
  <si>
    <t>Windows Components\File History</t>
  </si>
  <si>
    <t>Turn off File History</t>
  </si>
  <si>
    <t>HKLM\Software\Policies\Microsoft\Windows\FileHistory!Disabled</t>
  </si>
  <si>
    <t>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</si>
  <si>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System\Troubleshooting and Diagnostics\Corrupted File Recovery</t>
  </si>
  <si>
    <t>Configure Corrupted File Recovery behavior</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</si>
  <si>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</si>
  <si>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</si>
  <si>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Windows Components\File Revocation</t>
  </si>
  <si>
    <t>Allow Windows Runtime apps to revoke enterprise data</t>
  </si>
  <si>
    <t>HKCU\Software\Policies\Microsoft\Windows\FileRevocation!DelegatedTuples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</si>
  <si>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</si>
  <si>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System\File Share Shadow Copy Provider</t>
  </si>
  <si>
    <t>Allow or Disallow use of encryption to protect the RPC protocol messages between File Share Shadow Copy Provider running on application server and File Share Shadow Copy Agent running on the file servers.</t>
  </si>
  <si>
    <t>HKLM\Software\Policies\Microsoft\Windows\fssProv!EncryptProtocol</t>
  </si>
  <si>
    <t>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</si>
  <si>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System\Filesystem</t>
  </si>
  <si>
    <t>Selectively allow the evaluation of a symbolic link</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</si>
  <si>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</si>
  <si>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</si>
  <si>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</si>
  <si>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</si>
  <si>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</si>
  <si>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System\Filesystem\NTFS</t>
  </si>
  <si>
    <t>Do not allow compression on all NTFS volumes</t>
  </si>
  <si>
    <t>HKLM\System\CurrentControlSet\Policies!NtfsDisableCompression</t>
  </si>
  <si>
    <t>Compression can add to the processing overhead of filesystem operations.  Enabling this setting will prevent access to and creation of compressed files.A reboot is required for this setting to take effect</t>
  </si>
  <si>
    <t>Do not allow encryption on all NTFS volumes</t>
  </si>
  <si>
    <t>HKLM\System\CurrentControlSet\Policies!NtfsDisableEncryption</t>
  </si>
  <si>
    <t>Encryption can add to the processing overhead of filesystem operations.  Enabling this setting will prevent access to and creation of encrypted files.A reboot is required for this setting to take effect</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</si>
  <si>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</si>
  <si>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</si>
  <si>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</si>
  <si>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</si>
  <si>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</si>
  <si>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</si>
  <si>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Disable delete notifications on all volumes</t>
  </si>
  <si>
    <t>HKLM\System\CurrentControlSet\Policies!DisableDeleteNotification</t>
  </si>
  <si>
    <t>Delete notification is a feature that notifies the underlying storage device of clusters that are freed due to a file delete operation.A value of 0 the default will enable delete notifications for all volumes.A value of 1 will disable delete notifications for all volumes.</t>
  </si>
  <si>
    <t>Enable / disable TXF deprecated features</t>
  </si>
  <si>
    <t>HKLM\System\CurrentControlSet\Policies!NtfsEnableTxfDeprecatedFunctionality</t>
  </si>
  <si>
    <t>TXF deprecated features included savepoints secondary RM miniversion and roll forward. Please enable it if you want to use these APIs.</t>
  </si>
  <si>
    <t>Enable NTFS non-paged pool usage</t>
  </si>
  <si>
    <t>HKLM\System\CurrentControlSet\Policies!NtfsForceNonPagedPoolAllocation</t>
  </si>
  <si>
    <t>By default NTFS allocates memory from both pageable and non-pageable memory as needed.  Enabling this setting tells NTFS to use non-pageable memory for all allocations.  NTFS also changes all of its code sections to be non-pageable.The benefit of enabling this feature is a reduction in page-faults and stack usage at the cost of additional memory consumption.A reboot is required for this setting to take effect</t>
  </si>
  <si>
    <t>NTFS parallel flush threshold</t>
  </si>
  <si>
    <t>HKLM\System\CurrentControlSet\Policies!NtfsParallelFlushThreshold</t>
  </si>
  <si>
    <t>When flushing modified file data from memory NTFS chooses to use one or more threads based on how many files are currently open.  This setting gives control over the open file threshold used to trigger parallel flush.</t>
  </si>
  <si>
    <t>NTFS parallel flush worker threads</t>
  </si>
  <si>
    <t>HKLM\System\CurrentControlSet\Policies!NtfsParallelFlushWorkers</t>
  </si>
  <si>
    <t>When flushing modified file data from memory NTFS chooses to use one or more threads based on how many files are currently open.  This setting gives control over how many threads will be used.Making this value larger may decrease the time it takes to flush a volume but the flush may have a larger impact on other concurrent IO operations.Values with special meaning:    0: Use the system calculated default    1: Disable parallel flushThe default value and limit for this setting varies based on the number of available processors on a given system:    - Default value calculation is:  (([NumProcessors]/2) + 1)    - Default max value calculation is: ([NumProcessors]*2)</t>
  </si>
  <si>
    <t>NTFS default tier</t>
  </si>
  <si>
    <t>HKLM\System\CurrentControlSet\Policies!NtfsDefaultTier</t>
  </si>
  <si>
    <t>For NTFS tiered volumes this controls the tier that new allocations go to by default.Client systems default to the Performance tier.Server systems default to the Capacity tier.</t>
  </si>
  <si>
    <t>Windows Components\Find My Device</t>
  </si>
  <si>
    <t>Turn On/Off Find My Device</t>
  </si>
  <si>
    <t>HKLM\SOFTWARE\Policies\Microsoft\FindMyDevice!AllowFindMyDevice</t>
  </si>
  <si>
    <t xml:space="preserve">This policy turns on Find My Device.When Find My Device is on the device and its location are registered in the cloud so that the device can be located when the user initiates a Find command from account.microsoft.com. On devices that are compatible with active digitizers enabling Find My Device will also allow the user to view the last location of use of their active digitizer on their device; this location is stored locally on the user's device after each use of their active digitizer.When Find My Device is off the device and its location are not registered and the Find My Device feature will not work.The user will also not be able to view the location of the last use of their active digitizer on their device.        </t>
  </si>
  <si>
    <t>System\Folder Redirection</t>
  </si>
  <si>
    <t>Use localized subfolder names when redirecting Start Menu and My Documents</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</si>
  <si>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</si>
  <si>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</si>
  <si>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Do not automatically make all redirected folders available offline</t>
  </si>
  <si>
    <t>HKCU\Software\Policies\Microsoft\Windows\NetCache!DisableFRAdminPin</t>
  </si>
  <si>
    <t xml:space="preserve">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</si>
  <si>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Do not automatically make specific redirected folders available offline</t>
  </si>
  <si>
    <t>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t>
  </si>
  <si>
    <t>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</si>
  <si>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HKLM\Software\Policies\Microsoft\Windows\System\Fdeploy!LocalizeXPRelativePaths</t>
  </si>
  <si>
    <t>Enable optimized move of contents in Offline Files cache on Folder Redirection server path change</t>
  </si>
  <si>
    <t>HKCU\Software\Policies\Microsoft\Windows\System\Fdeploy!FolderRedirectionEnableCacheRename</t>
  </si>
  <si>
    <t xml:space="preserve">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</si>
  <si>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Redirect folders on primary computers only</t>
  </si>
  <si>
    <t>HKCU\Software\Policies\Microsoft\Windows\System\Fdeploy!PrimaryComputerEnabledFR</t>
  </si>
  <si>
    <t xml:space="preserve">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</si>
  <si>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HKLM\Software\Policies\Microsoft\Windows\System\Fdeploy!PrimaryComputerEnabledFR</t>
  </si>
  <si>
    <t>Windows Components\File Explorer\Explorer Frame Pane</t>
  </si>
  <si>
    <t>Turn on or off details pane</t>
  </si>
  <si>
    <t>HKCU\Software\Microsoft\Windows\CurrentVersion\Policies\Explorer!NoPreviewPane</t>
  </si>
  <si>
    <t>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</si>
  <si>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Turn off Preview Pane</t>
  </si>
  <si>
    <t>HKCU\Software\Microsoft\Windows\CurrentVersion\Policies\Explorer!NoReadingPane</t>
  </si>
  <si>
    <t>Hides the Preview Pane in File Explorer.If you enable this policy setting the Preview Pane in File Explorer is hidden and cannot be turned on by the user.If you disable or do not configure this setting the Preview Pane is hidden by default and can be displayed by the user.</t>
  </si>
  <si>
    <t>System\Troubleshooting and Diagnostics\Fault Tolerant Heap</t>
  </si>
  <si>
    <t>Configure Scenario Execution Level</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</si>
  <si>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</si>
  <si>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</si>
  <si>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System\Locale Services</t>
  </si>
  <si>
    <t>Disallow selection of Custom Locales</t>
  </si>
  <si>
    <t>HKCU\Software\Policies\Microsoft\Control Panel\International!CustomLocalesNoSelect</t>
  </si>
  <si>
    <t xml:space="preserve">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</si>
  <si>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</si>
  <si>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</si>
  <si>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</si>
  <si>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</si>
  <si>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Disallow copying of user input methods to the system account for sign-in</t>
  </si>
  <si>
    <t>HKLM\Software\Policies\Microsoft\Control Panel\International!BlockUserInputMethodsForSignIn</t>
  </si>
  <si>
    <t xml:space="preserve">        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</si>
  <si>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Restrict user locales</t>
  </si>
  <si>
    <t>HKCU\Software\Policies\Microsoft\Control Panel\International!RestrictUserLocales; HKCU\Software\Policies\Microsoft\Control Panel\International!AllowableUserLocaleTagList</t>
  </si>
  <si>
    <t xml:space="preserve">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</si>
  <si>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</si>
  <si>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</si>
  <si>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</si>
  <si>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</si>
  <si>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HKLM\Software\Policies\Microsoft\Control Panel\International!PreventGeoIdChange</t>
  </si>
  <si>
    <t>Disallow user override of locale settings</t>
  </si>
  <si>
    <t>HKCU\Software\Policies\Microsoft\Control Panel\International!PreventUserOverrides</t>
  </si>
  <si>
    <t>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</si>
  <si>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HKLM\Software\Policies\Microsoft\Control Panel\International!PreventUserOverrides</t>
  </si>
  <si>
    <t>Control Panel\Regional and Language Options</t>
  </si>
  <si>
    <t>Hide Regional and Language Options administrative options</t>
  </si>
  <si>
    <t>HKCU\Software\Policies\Microsoft\Control Panel\International!HideAdminOptions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</si>
  <si>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</si>
  <si>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Hide the geographic location option</t>
  </si>
  <si>
    <t>HKCU\Software\Policies\Microsoft\Control Panel\International!HideCurrentLocation</t>
  </si>
  <si>
    <t>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</si>
  <si>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Hide the select language group options</t>
  </si>
  <si>
    <t>HKCU\Software\Policies\Microsoft\Control Panel\International!HideLanguageSelection</t>
  </si>
  <si>
    <t>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</si>
  <si>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Hide user locale selection and customization options</t>
  </si>
  <si>
    <t>HKCU\Software\Policies\Microsoft\Control Panel\International!HideLocaleSelectAndCustomize</t>
  </si>
  <si>
    <t>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</si>
  <si>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Restricts the UI language Windows uses for all logged users</t>
  </si>
  <si>
    <t>HKLM\Software\Policies\Microsoft\MUI\Settings!PreferredUILanguages</t>
  </si>
  <si>
    <t>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</si>
  <si>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Restricts the UI languages Windows should use for the selected user</t>
  </si>
  <si>
    <t>HKCU\Software\Policies\Microsoft\Control Panel\Desktop!PreferredUILanguages</t>
  </si>
  <si>
    <t>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</si>
  <si>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Force selected system UI language to overwrite the user UI language</t>
  </si>
  <si>
    <t>HKLM\Software\Policies\Microsoft\MUI\Settings!MachineUILock</t>
  </si>
  <si>
    <t>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</si>
  <si>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Restrict selection of Windows menus and dialogs language</t>
  </si>
  <si>
    <t>HKCU\Software\Policies\Microsoft\Control Panel\Desktop!MultiUILanguageID</t>
  </si>
  <si>
    <t>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</si>
  <si>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Turn off offer text predictions as I type</t>
  </si>
  <si>
    <t>HKCU\Software\Policies\Microsoft\Control Panel\International!TurnOffOfferTextPredictions</t>
  </si>
  <si>
    <t xml:space="preserve">        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</si>
  <si>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Turn off insert a space after selecting a text prediction</t>
  </si>
  <si>
    <t>HKCU\Software\Policies\Microsoft\Control Panel\International!TurnOffInsertSpace</t>
  </si>
  <si>
    <t xml:space="preserve">        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</si>
  <si>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Turn off autocorrect misspelled words</t>
  </si>
  <si>
    <t>HKCU\Software\Policies\Microsoft\Control Panel\International!TurnOffAutocorrectMisspelledWords</t>
  </si>
  <si>
    <t xml:space="preserve">        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</si>
  <si>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Turn off highlight misspelled words</t>
  </si>
  <si>
    <t>HKCU\Software\Policies\Microsoft\Control Panel\International!TurnOffHighlightMisspelledWords</t>
  </si>
  <si>
    <t xml:space="preserve">        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</si>
  <si>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Block clean-up of unused language packs</t>
  </si>
  <si>
    <t>HKLM\Software\Policies\Microsoft\Control Panel\International!BlockCleanupOfUnusedPreinstalledLangPacks</t>
  </si>
  <si>
    <t xml:space="preserve">          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</si>
  <si>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Allow users to enable online speech recognition services</t>
  </si>
  <si>
    <t>HKLM\Software\Policies\Microsoft\InputPersonalization!AllowInputPersonalization</t>
  </si>
  <si>
    <t xml:space="preserve">        This policy specifies whether users on the device have the option to enable online speech recognition services.                If this policy is enabled or not configured control is deferred to users and users may choose whether to enable speech services via settings.                If this policy is disabled speech services will be disabled and users cannot enable speech services via settings.      </t>
  </si>
  <si>
    <t>Century interpretation for Year 2000</t>
  </si>
  <si>
    <t>HKCU\Software\Policies\Microsoft\Control Panel\International\Calendars\TwoDigitYearMax!1</t>
  </si>
  <si>
    <t>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</si>
  <si>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Control Panel\Regional and Language Options\Handwriting personalization</t>
  </si>
  <si>
    <t>Turn off automatic learning</t>
  </si>
  <si>
    <t>HKCU\SOFTWARE\Policies\Microsoft\InputPersonalization!RestrictImplicitTextCollection HKCU\SOFTWARE\Policies\Microsoft\InputPersonalization!RestrictImplicitInkCollection</t>
  </si>
  <si>
    <t xml:space="preserve">        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</si>
  <si>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HKLM\SOFTWARE\Policies\Microsoft\InputPersonalization!RestrictImplicitTextCollection HKLM\SOFTWARE\Policies\Microsoft\InputPersonalization!RestrictImplicitInkCollection</t>
  </si>
  <si>
    <t>Restrict Language Pack and Language Feature Installation</t>
  </si>
  <si>
    <t>HKCU\Software\Policies\Microsoft\Control Panel\International!RestrictLanguagePacksAndFeaturesInstall</t>
  </si>
  <si>
    <t xml:space="preserve">        This policy setting restrictsâ€¯the user from installing language packs and language features on demand.â€¯This policy does not restrict switching theâ€¯Windowsâ€¯languageâ€¯if you want to restrict theâ€¯Windowsâ€¯languageâ€¯use the following policy: "Restricts the UI languages Windows should use for the selected user."â€¯â€¯        If you enable this policy setting theâ€¯installation of language packs and language featuresâ€¯isâ€¯preventedâ€¯for the user.â€¯â€¯        If you disable or do not configure this policy setting there is noâ€¯language packs or language featuresâ€¯installationâ€¯restrictionâ€¯forâ€¯the user.â€¯â€¯      </t>
  </si>
  <si>
    <t>HKLM\Software\Policies\Microsoft\Control Panel\International!RestrictLanguagePacksAndFeaturesInstall</t>
  </si>
  <si>
    <t xml:space="preserve">        This policy setting restrictsâ€¯all users from installing language packs and language features on demand packages.â€¯This policy does not restrict switching theâ€¯Windowsâ€¯languageâ€¯if you want to restrict theâ€¯Windowsâ€¯languageâ€¯use the following policy: "Restricts the UI languages Windows uses for all logged users."â€¯â€¯        If you enable this policy setting theâ€¯installation of language packs and language featuresâ€¯isâ€¯preventedâ€¯for all users.        If you disable or do not configure this policy setting there is noâ€¯language packs or featureâ€¯installationâ€¯restrictionâ€¯forâ€¯any user.â€¯â€¯      </t>
  </si>
  <si>
    <t>System\Group Policy</t>
  </si>
  <si>
    <t>Allow asynchronous user Group Policy processing when logging on through Remote Desktop Services</t>
  </si>
  <si>
    <t>HKLM\Software\Policies\Microsoft\Windows\System!ProcessTSUserLogonAsync</t>
  </si>
  <si>
    <t>At least Windows Server 2008</t>
  </si>
  <si>
    <t>This policy setting allows Microsoft Windows to process user Group Policy settings asynchronously when logging on through Remote Desktop Services. Asynchronous user Group Policy processing is the default processing mode for Windows Vista and Windows XP.By default Window Server processes user Group Policy settings synchronously.If you enable this policy setting Windows applies user Group Policy settings asynchronously when logging on through Remote Desktop Services.If you disable or do not configure this policy setting Windows Server applies user Group Policy settings synchronously.Note: This policy setting applies only to computers running Remote Desktop Services.</t>
  </si>
  <si>
    <t>System\Mitigation Options</t>
  </si>
  <si>
    <t>Untrusted Font Blocking</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</si>
  <si>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</si>
  <si>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</si>
  <si>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Process Mitigation Options</t>
  </si>
  <si>
    <t>HKLM\SOFTWARE\Policies\Microsoft\Windows NT\MitigationOptions\ProcessMitigationOptions</t>
  </si>
  <si>
    <t xml:space="preserve">        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</si>
  <si>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HKCU\SOFTWARE\Policies\Microsoft\Windows NT\MitigationOptions\ProcessMitigationOptions</t>
  </si>
  <si>
    <t>Network\Fonts</t>
  </si>
  <si>
    <t>Enable Font Providers</t>
  </si>
  <si>
    <t>HKLM\Software\Policies\Microsoft\Windows\System!EnableFontProviders</t>
  </si>
  <si>
    <t xml:space="preserve">        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      </t>
  </si>
  <si>
    <t>Continue experiences on this device</t>
  </si>
  <si>
    <t>HKLM\Software\Policies\Microsoft\Windows\System!EnableCdp</t>
  </si>
  <si>
    <t xml:space="preserve">This policy setting determines whether the Windows device is allowed to participate in cross-device experiences (continue experiences).If you enable this policy setting the Windows device is discoverable by other Windows devices that belong to the same user and can participate in cross-device experiences.If you disable this policy setting the Windows device is not discoverable by other devices and cannot participate in cross-device experiences.If you do not configure this policy setting the default behavior depends on the Windows edition. Changes to this policy take effect on reboot.      </t>
  </si>
  <si>
    <t>Phone-PC linking on this device</t>
  </si>
  <si>
    <t>HKLM\Software\Policies\Microsoft\Windows\System!EnableMmx</t>
  </si>
  <si>
    <t xml:space="preserve">This policy allows IT admins to turn off the ability to Link a Phone with a PC to continue reading emailing and other tasks that requires linking between Phone and PC.If you enable this policy setting the Windows device will be able to enroll in Phone-PC linking functionality and participate in Continue on PC experiences.If you disable this policy setting the Windows device is not allowed to be linked to Phones will remove itself from the device list of any linked Phones and cannot participate in Continue on PC experiences.If you do not configure this policy setting the default behavior depends on the Windows edition. Changes to this policy take effect on reboot.      </t>
  </si>
  <si>
    <t>Configure web-to-app linking with app URI handlers</t>
  </si>
  <si>
    <t>HKLM\Software\Policies\Microsoft\Windows\System!EnableAppUriHandlers</t>
  </si>
  <si>
    <t xml:space="preserve">This policy setting determines whether Windows supports web-to-app linking with app URI handlers.Enabling this policy setting enables web-to-app linking so that apps can be launched with a http(s) URI.Disabling this policy disables web-to-app linking and http(s) URIs will be opened in the default browser instead of launching the associated app.If you do not configure this policy setting the default behavior depends on the Windows edition. Changes to this policy take effect on reboot.      </t>
  </si>
  <si>
    <t>Configure Group Policy Caching</t>
  </si>
  <si>
    <t>HKLM\Software\Policies\Microsoft\Windows\System!EnableLogonOptimization; HKLM\Software\Policies\Microsoft\Windows\System!SyncModeSlowLinkThreshold HKLM\Software\Policies\Microsoft\Windows\System!SyncModeNoDCThreshold</t>
  </si>
  <si>
    <t xml:space="preserve">        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</si>
  <si>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Enable Group Policy Caching for Servers</t>
  </si>
  <si>
    <t>HKLM\Software\Policies\Microsoft\Windows\System!EnableLogonOptimizationOnServerSKU; HKLM\Software\Policies\Microsoft\Windows\System!SyncModeSlowLinkThresholdOnServerSKU HKLM\Software\Policies\Microsoft\Windows\System!SyncModeNoDCThresholdOnServerSKU</t>
  </si>
  <si>
    <t xml:space="preserve">        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</si>
  <si>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Configure Logon Script Delay</t>
  </si>
  <si>
    <t>HKLM\Software\Policies\Microsoft\Windows\System!EnableLogonScriptDelay; HKLM\Software\Policies\Microsoft\Windows\System!AsyncScriptDelay</t>
  </si>
  <si>
    <t xml:space="preserve">        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</si>
  <si>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Enable AD/DFS domain controller synchronization during policy refresh</t>
  </si>
  <si>
    <t>HKLM\Software\Policies\Microsoft\Windows\System!ResetDfsClientInfoDuringRefreshPolicy</t>
  </si>
  <si>
    <t>Enabling this setting will cause the Group Policy Client to connect to the same domain controller for DFS shares as is being used for Active Directory.</t>
  </si>
  <si>
    <t>Turn off Group Policy Client Service AOAC optimization</t>
  </si>
  <si>
    <t>HKLM\Software\Policies\Microsoft\Windows\System!DisableAOACProcessing</t>
  </si>
  <si>
    <t>This policy setting prevents the Group Policy Client Service from stopping when idle.</t>
  </si>
  <si>
    <t>Configure Direct Access connections as a fast network connection</t>
  </si>
  <si>
    <t>HKLM\Software\Policies\Microsoft\Windows\System!SlowLinkDefaultForDirectAccess</t>
  </si>
  <si>
    <t xml:space="preserve">This policy setting allows an administrator to define the Direct Access connection to be considered a fast network connection for the purposes of applying and updating Group Policy.When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determined.Note: When Group Policy detects a slow network connection Group Policy will only process those client side extensions configured for processing across a slow link (slow network connection).If you enable this policy when Group Policy cannot determine the bandwidth speed across Direct Access Group Policy will evaluate the network connection as a fast link and process all client side extensions.If you disable this setting or do not configure it Group Policy will evaluate the network connection as a slow link and process only those client side extensions configured to process over a slow link.      </t>
  </si>
  <si>
    <t>Change Group Policy processing to run asynchronously when a slow network connection is detected.</t>
  </si>
  <si>
    <t>HKLM\Software\Policies\Microsoft\Windows\System!SlowlinkDefaultToAsync</t>
  </si>
  <si>
    <t xml:space="preserve">This policy directs Group Policy processing to skip processing any client side extension that requires synchronous processing (that is whether computers wait for the network to be fully initialized during computer startup and user logon) when a slow network connection is detected.If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credentialswhich will result in shorter logon times. Group Policy will be applied in the background after the network becomes available.Note that because this is a background refresh extensions requiring synchronous processing such as Software Installation Folder Redirectionand Drive Maps preference extension will not be applied.Note: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enabled.If you disable or do not configure this policy setting detecting a slow network connection will not affect whether Group Policy processing will be synchronous or asynchronous.      </t>
  </si>
  <si>
    <t>Turn off Local Group Policy Objects processing</t>
  </si>
  <si>
    <t>HKLM\Software\Policies\Microsoft\Windows\System!DisableLGPOProcessing</t>
  </si>
  <si>
    <t>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</si>
  <si>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Specify startup policy processing wait time</t>
  </si>
  <si>
    <t>HKLM\Software\Policies\Microsoft\Windows\System!GpNetworkStartTimeoutPolicyValue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</si>
  <si>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t>
  </si>
  <si>
    <t>Allow cross-forest user policy and roaming user profiles</t>
  </si>
  <si>
    <t>HKLM\Software\Policies\Microsoft\Windows\System!AllowX-ForestPolicy-and-RUP</t>
  </si>
  <si>
    <t>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</si>
  <si>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Configure software Installation policy processing</t>
  </si>
  <si>
    <t>HKLM\Software\Policies\Microsoft\Windows\Group Policy\{c6dc5466-785a-11d2-84d0-00c04fb169f7}!NoSlowLink HKLM\Software\Policies\Microsoft\Windows\Group Policy\{c6dc5466-785a-11d2-84d0-00c04fb169f7}!NoGPOListChanges</t>
  </si>
  <si>
    <t>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</si>
  <si>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Configure 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</si>
  <si>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</si>
  <si>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</si>
  <si>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</si>
  <si>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</si>
  <si>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</si>
  <si>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folder redirection policy processing</t>
  </si>
  <si>
    <t>HKLM\Software\Policies\Microsoft\Windows\Group Policy\{25537BA6-77A8-11D2-9B6C-0000F8080861}!NoSlowLink HKLM\Software\Policies\Microsoft\Windows\Group Policy\{25537BA6-77A8-11D2-9B6C-0000F8080861}!NoGPOListChanges</t>
  </si>
  <si>
    <t>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</si>
  <si>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</si>
  <si>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</si>
  <si>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</si>
  <si>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</si>
  <si>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</si>
  <si>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</si>
  <si>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registry policy processing</t>
  </si>
  <si>
    <t>HKLM\Software\Policies\Microsoft\Windows\Group Policy\{35378EAC-683F-11D2-A89A-00C04FBBCFA2}!NoBackgroundPolicy HKLM\Software\Policies\Microsoft\Windows\Group Policy\{35378EAC-683F-11D2-A89A-00C04FBBCFA2}!NoGPOListChanges</t>
  </si>
  <si>
    <t>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</si>
  <si>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</si>
  <si>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</si>
  <si>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</si>
  <si>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security policy processing</t>
  </si>
  <si>
    <t>HKLM\Software\Policies\Microsoft\Windows\Group Policy\{827D319E-6EAC-11D2-A4EA-00C04F79F83A}!NoBackgroundPolicy HKLM\Software\Policies\Microsoft\Windows\Group Policy\{827D319E-6EAC-11D2-A4EA-00C04F79F83A}!NoGPOListChanges</t>
  </si>
  <si>
    <t>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</si>
  <si>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Configure 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</si>
  <si>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</si>
  <si>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</si>
  <si>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</si>
  <si>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</si>
  <si>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</si>
  <si>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Determine if interactive users can generate Resultant Set of Policy data</t>
  </si>
  <si>
    <t>HKCU\Software\Policies\Microsoft\Windows\System!DenyRsopToInteractiveUser</t>
  </si>
  <si>
    <t>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</si>
  <si>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</si>
  <si>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</si>
  <si>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</si>
  <si>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</si>
  <si>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</si>
  <si>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</si>
  <si>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</si>
  <si>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Remove users' ability to invoke machine policy refresh</t>
  </si>
  <si>
    <t>HKLM\Software\Policies\Microsoft\Windows\System!DenyUsersFromMachGP</t>
  </si>
  <si>
    <t>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</si>
  <si>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Enforce Show Policies Only</t>
  </si>
  <si>
    <t>HKCU\Software\Policies\Microsoft\Windows\Group Policy Editor!ShowPoliciesOnly</t>
  </si>
  <si>
    <t>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</si>
  <si>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Configure Group Policy domain controller selection</t>
  </si>
  <si>
    <t>HKCU\Software\Policies\Microsoft\Windows\Group Policy Editor!DCOption</t>
  </si>
  <si>
    <t>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</si>
  <si>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Configure Group Policy slow link detection</t>
  </si>
  <si>
    <t>HKCU\Software\Policies\Microsoft\Windows\System!GroupPolicyMinTransferRate</t>
  </si>
  <si>
    <t>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</si>
  <si>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 HKLM\Software\Policies\Microsoft\Windows\System!SlowLinkDefaultFor3G</t>
  </si>
  <si>
    <t>Set Group Policy refresh interval for computers</t>
  </si>
  <si>
    <t>HKLM\Software\Policies\Microsoft\Windows\System!GroupPolicyRefreshTime HKLM\Software\Policies\Microsoft\Windows\System!GroupPolicyRefreshTimeOffset</t>
  </si>
  <si>
    <t>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</si>
  <si>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Set Group Policy refresh interval for domain controllers</t>
  </si>
  <si>
    <t>HKLM\Software\Policies\Microsoft\Windows\System!GroupPolicyRefreshTimeDC HKLM\Software\Policies\Microsoft\Windows\System!GroupPolicyRefreshTimeOffsetDC</t>
  </si>
  <si>
    <t>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</si>
  <si>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Set Group Policy refresh interval for users</t>
  </si>
  <si>
    <t>HKCU\Software\Policies\Microsoft\Windows\System!GroupPolicyRefreshTime HKCU\Software\Policies\Microsoft\Windows\System!GroupPolicyRefreshTimeOffset</t>
  </si>
  <si>
    <t>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</si>
  <si>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Set default name for new Group Policy objects</t>
  </si>
  <si>
    <t>HKCU\Software\Policies\Microsoft\Windows\Group Policy Editor!GPODisplayName</t>
  </si>
  <si>
    <t>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</si>
  <si>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Create new Group Policy Object links disabled by default</t>
  </si>
  <si>
    <t>HKCU\Software\Policies\Microsoft\Windows\Group Policy Editor!NewGPOLinksDisabled</t>
  </si>
  <si>
    <t>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</si>
  <si>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</si>
  <si>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</si>
  <si>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</si>
  <si>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</si>
  <si>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</si>
  <si>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</si>
  <si>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Configure user Group Policy loopback processing mode</t>
  </si>
  <si>
    <t>HKLM\Software\Policies\Microsoft\Windows\System!UserPolicyMode</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</si>
  <si>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</si>
  <si>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Specify workplace connectivity wait time for policy processing</t>
  </si>
  <si>
    <t>HKLM\Software\Policies\Microsoft\Windows\System!CorpConnStartTimeoutPolicyValue</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</si>
  <si>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</si>
  <si>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Configure Applications preference extension policy processing</t>
  </si>
  <si>
    <t>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t>
  </si>
  <si>
    <t>At least Windows Server 2003 operating systems or Windows XP Professional with SP2</t>
  </si>
  <si>
    <t>This policy setting allows you to configure when preference items in the Applications preference extension are updated.If you enable this policy setting you can configure processing options for Application preference items.If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</si>
  <si>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System\Group Policy\Logging and tracing</t>
  </si>
  <si>
    <t>Configure Applications preference logging and tracing</t>
  </si>
  <si>
    <t>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t>
  </si>
  <si>
    <t>This policy setting allows you to configure the level of detail recorded by event logging for the Applications preference extension and to turn on tracing for the Applications extension. Logging and tracing provide diagnostic information for troubleshooting.If you enable this policy setting you can configure event logging and turn on tracing for the Applications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</si>
  <si>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extension policy processing</t>
  </si>
  <si>
    <t>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t>
  </si>
  <si>
    <t>This policy setting allows you to configure when preference items in the Data Sources preference extension are updated.If you enable this policy setting you can configure processing options for Data Sources preference items.If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</si>
  <si>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logging and tracing</t>
  </si>
  <si>
    <t>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t>
  </si>
  <si>
    <t>This policy setting allows you to configure the level of detail recorded by event logging for the Data Sources preference extension and to turn on tracing for the Data Sources extension. Logging and tracing provide diagnostic information for troubleshooting.If you enable this policy setting you can configure event logging and turn on tracing for the Data Sources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</si>
  <si>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extension policy processing</t>
  </si>
  <si>
    <t>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t>
  </si>
  <si>
    <t>This policy setting allows you to configure when preference items in the Devices preference extension are updated.If you enable this policy setting you can configure processing options for Device preference items.If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</si>
  <si>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logging and tracing</t>
  </si>
  <si>
    <t>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t>
  </si>
  <si>
    <t>This policy setting allows you to configure the level of detail recorded by event logging for the Devices preference extension and to turn on tracing for the Devices extension. Logging and tracing provide diagnostic information for troubleshooting.If you enable this policy setting you can configure event logging and turn on tracing for the Devices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</si>
  <si>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extension policy processing</t>
  </si>
  <si>
    <t>HKLM\Software\Policies\Microsoft\Windows\Group Policy\{5794DAFD-BE60-433f-88A2-1A31939AC01F}!NoSlowLink HKLM\Software\Policies\Microsoft\Windows\Group Policy\{5794DAFD-BE60-433f-88A2-1A31939AC01F}!NoBackgroundPolicy HKLM\Software\Policies\Microsoft\Windows\Group Policy\{5794DAFD-BE60-433f-88A2-1A31939AC01F}!NoGPOListChanges HKLM\Software\Policies\Microsoft\Windows\Group Policy\{5794DAFD-BE60-433f-88A2-1A31939AC01F}!BackgroundPriorityLevel</t>
  </si>
  <si>
    <t>This policy setting allows you to configure when preference items in the Drive Maps preference extension are updated.If you enable this policy setting you can configure processing options for Drive Maps preference items.If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</si>
  <si>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logging and tracing</t>
  </si>
  <si>
    <t>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t>
  </si>
  <si>
    <t>This policy setting allows you to configure the level of detail recorded by event logging for the Drive Maps preference extension and to turn on tracing for the Drive Maps extension. Logging and tracing provide diagnostic information for troubleshooting.If you enable this policy setting you can configure event logging and turn on tracing for the Drive Maps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</si>
  <si>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extension policy processing</t>
  </si>
  <si>
    <t>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t>
  </si>
  <si>
    <t>This policy setting allows you to configure when preference items in the Environment preference extension are updated.If you enable this policy setting you can configure processing options for Environment Variable preference items.If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</si>
  <si>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logging and tracing</t>
  </si>
  <si>
    <t>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t>
  </si>
  <si>
    <t>This policy setting allows you to configure the level of detail recorded by event logging for the Environment preference extension and to turn on tracing for the Environment extension. Logging and tracing provide diagnostic information for troubleshooting.If you enable this policy setting you can configure event logging and turn on tracing for the Environment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</si>
  <si>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extension policy processing</t>
  </si>
  <si>
    <t>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t>
  </si>
  <si>
    <t>This policy setting allows you to configure when preference items in the Files preference extension are updated.If you enable this policy setting you can configure processing options for File preference items.If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</si>
  <si>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logging and tracing</t>
  </si>
  <si>
    <t>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t>
  </si>
  <si>
    <t>This policy setting allows you to configure the level of detail recorded by event logging for the Files preference extension and to turn on tracing for the Files extension. Logging and tracing provide diagnostic information for troubleshooting.If you enable this policy setting you can configure event logging and turn on tracing for the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</si>
  <si>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extension policy processing</t>
  </si>
  <si>
    <t>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t>
  </si>
  <si>
    <t>This policy setting allows you to configure when preference items in the Folder Options preference extension are updated.If you enable this policy setting you can configure processing options for Folder Options Open With and File Type preference items.If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</si>
  <si>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logging and tracing</t>
  </si>
  <si>
    <t>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t>
  </si>
  <si>
    <t>This policy setting allows you to configure the level of detail recorded by event logging for the Folder Options preference extension and to turn on tracing for the Folder Options extension. Logging and tracing provide diagnostic information for troubleshooting.If you enable this policy setting you can configure event logging and turn on tracing for the Folder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</si>
  <si>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extension policy processing</t>
  </si>
  <si>
    <t>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t>
  </si>
  <si>
    <t>This policy setting allows you to configure when preference items in the Folders preference extension are updated.If you enable this policy setting you can configure processing options for Folder preference items.If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</si>
  <si>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logging and tracing</t>
  </si>
  <si>
    <t>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t>
  </si>
  <si>
    <t>This policy setting allows you to configure the level of detail recorded by event logging for the Folders preference extension and to turn on tracing for the Folders extension. Logging and tracing provide diagnostic information for troubleshooting.If you enable this policy setting you can configure event logging and turn on tracing for the Folders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</si>
  <si>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extension policy processing</t>
  </si>
  <si>
    <t>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t>
  </si>
  <si>
    <t>This policy setting allows you to configure when preference items in the Ini Files preference extension are updated.If you enable this policy setting you can configure processing options for Ini Files preference items.If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</si>
  <si>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logging and tracing</t>
  </si>
  <si>
    <t>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t>
  </si>
  <si>
    <t>This policy setting allows you to configure the level of detail recorded by event logging for the Ini Files preference extension and to turn on tracing for the Ini Files extension. Logging and tracing provide diagnostic information for troubleshooting.If you enable this policy setting you can configure event logging and turn on tracing for the Ini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</si>
  <si>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extension policy processing</t>
  </si>
  <si>
    <t>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t>
  </si>
  <si>
    <t>This policy setting allows you to configure when preference items in the Internet Settings preference extension are updated.If you enable this policy setting you can configure processing options for Internet preference items.If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</si>
  <si>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logging and tracing</t>
  </si>
  <si>
    <t>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t>
  </si>
  <si>
    <t>This policy setting allows you to configure the level of detail recorded by event logging for the Internet preference extension and to turn on tracing for the Internet extension. Logging and tracing provide diagnostic information for troubleshooting.If you enable this policy setting you can configure event logging and turn on tracing for the Internet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</si>
  <si>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extension policy processing</t>
  </si>
  <si>
    <t>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t>
  </si>
  <si>
    <t>This policy setting allows you to configure when preference items in the Local Users and Groups preference extension are updated.If you enable this policy setting you can configure processing options for Local User and Local Group preference items.If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</si>
  <si>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logging and tracing</t>
  </si>
  <si>
    <t>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</si>
  <si>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troubleshooting.If you enable this policy setting you can configure event logging and turn on tracing for the Local User and Local Group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</si>
  <si>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extension policy processing</t>
  </si>
  <si>
    <t>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t>
  </si>
  <si>
    <t>This policy setting allows you to configure when preference items in the Network Options preference extension are updated.If you enable this policy setting you can configure processing options for VPN Connection and DUN Connection preference items.If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</si>
  <si>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logging and tracing</t>
  </si>
  <si>
    <t>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t>
  </si>
  <si>
    <t>This policy setting allows you to configure the level of detail recorded by event logging for the Network Options preference extension and to turn on tracing for the Network Options extension. Logging and tracing provide diagnostic information for troubleshooting.If you enable this policy setting you can configure event logging and turn on tracing for the Network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</si>
  <si>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extension policy processing</t>
  </si>
  <si>
    <t>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t>
  </si>
  <si>
    <t>This policy setting allows you to configure when preference items in the Network Shares preference extension are updated.If you enable this policy setting you can configure processing options for Network Shares preference items.If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</si>
  <si>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logging and tracing</t>
  </si>
  <si>
    <t>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t>
  </si>
  <si>
    <t>This policy setting allows you to configure the level of detail recorded by event logging for the Network Shares preference extension and to turn on tracing for the Network Shares extension. Logging and tracing provide diagnostic information for troubleshooting.If you enable this policy setting you can configure event logging and turn on tracing for the Network Shares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</si>
  <si>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extension policy processing</t>
  </si>
  <si>
    <t>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t>
  </si>
  <si>
    <t>This policy setting allows you to configure when preference items in the Power Options preference extension are updated.If you enable this policy setting you can configure processing options for Power Options and Power Scheme preference items.If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</si>
  <si>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logging and tracing</t>
  </si>
  <si>
    <t>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t>
  </si>
  <si>
    <t>This policy setting allows you to configure the level of detail recorded by event logging for the Power Options preference extension and to turn on tracing for the Power Options extension. Logging and tracing provide diagnostic information for troubleshooting.If you enable this policy setting you can configure event logging and turn on tracing for the Power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</si>
  <si>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extension policy processing</t>
  </si>
  <si>
    <t>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t>
  </si>
  <si>
    <t>This policy setting allows you to configure when preference items in the Printers preference extension are updated.If you enable this policy setting you can configure processing options for Shared Printer TCP/IP Printer and Local Printer preference items.If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</si>
  <si>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logging and tracing</t>
  </si>
  <si>
    <t>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t>
  </si>
  <si>
    <t>This policy setting allows you to configure the level of detail recorded by event logging for the Printers preference extension and to turn on tracing for the Printers extension. Logging and tracing provide diagnostic information for troubleshooting.If you enable this policy setting you can configure event logging and turn on tracing for the Printers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</si>
  <si>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extension policy processing</t>
  </si>
  <si>
    <t>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t>
  </si>
  <si>
    <t>This policy setting allows you to configure when preference items in the Regional Options preference extension are updated.If you enable this policy setting you can configure processing options for Regional Options preference items.If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</si>
  <si>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logging and tracing</t>
  </si>
  <si>
    <t>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t>
  </si>
  <si>
    <t>This policy setting allows you to configure the level of detail recorded by event logging for the Regional Options preference extension and to turn on tracing for the Regional Options extension. Logging and tracing provide diagnostic information for troubleshooting.If you enable this policy setting you can configure event logging and turn on tracing for the Regional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</si>
  <si>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extension policy processing</t>
  </si>
  <si>
    <t>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t>
  </si>
  <si>
    <t>This policy setting allows you to configure when preference items in the Registry preference extension are updated.If you enable this policy setting you can configure processing options for Registry preference items.If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</si>
  <si>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logging and tracing</t>
  </si>
  <si>
    <t>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t>
  </si>
  <si>
    <t>This policy setting allows you to configure the level of detail recorded by event logging for the Registry preference extension and to turn on tracing for the Registry extension. Logging and tracing provide diagnostic information for troubleshooting.If you enable this policy setting you can configure event logging and turn on tracing for the Registry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</si>
  <si>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extension policy processing</t>
  </si>
  <si>
    <t>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t>
  </si>
  <si>
    <t>This policy setting allows you to configure when preference items in the Scheduled Tasks preference extension are updated.If you enable this policy setting you can configure processing options for Scheduled Task and Immediate Task preference items.If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</si>
  <si>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logging and tracing</t>
  </si>
  <si>
    <t>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t>
  </si>
  <si>
    <t>This policy setting allows you to configure the level of detail recorded by event logging for the Scheduled Tasks preference extension and to turn on tracing for the Scheduled Tasks extension. Logging and tracing provide diagnostic information for troubleshooting.If you enable this policy setting you can configure event logging and turn on tracing for the Scheduled Tasks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</si>
  <si>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extension policy processing</t>
  </si>
  <si>
    <t>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t>
  </si>
  <si>
    <t>This policy setting allows you to configure when preference items in the Services preference extension are updated.If you enable this policy setting you can configure processing options for Service preference items.If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</si>
  <si>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logging and tracing</t>
  </si>
  <si>
    <t>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t>
  </si>
  <si>
    <t>This policy setting allows you to configure the level of detail recorded by event logging for the Services preference extension and to turn on tracing for the Services extension. Logging and tracing provide diagnostic information for troubleshooting.If you enable this policy setting you can configure event logging and turn on tracing for the Services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</si>
  <si>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extension policy processing</t>
  </si>
  <si>
    <t>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t>
  </si>
  <si>
    <t>This policy setting allows you to configure when preference items in the Shortcuts preference extension are updated.If you enable this policy setting you can configure processing options for Shortcut preference items.If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</si>
  <si>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logging and tracing</t>
  </si>
  <si>
    <t>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t>
  </si>
  <si>
    <t>This policy setting allows you to configure the level of detail recorded by event logging for the Shortcuts preference extension and to turn on tracing for the Shortcuts extension. Logging and tracing provide diagnostic information for troubleshooting.If you enable this policy setting you can configure event logging and turn on tracing for the Shortcuts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</si>
  <si>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extension policy processing</t>
  </si>
  <si>
    <t>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t>
  </si>
  <si>
    <t>This policy setting allows you to configure when preference items in the Start Menu preference extension are updated.If you enable this policy setting you can configure processing options for Start Menu preference items.If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</si>
  <si>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logging and tracing</t>
  </si>
  <si>
    <t>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t>
  </si>
  <si>
    <t>This policy setting allows you to configure the level of detail recorded by event logging for the Start Menu preference extension and to turn on tracing for the Start Menu extension. Logging and tracing provide diagnostic information for troubleshooting.If you enable this policy setting you can configure event logging and turn on tracing for the Start Menu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</si>
  <si>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Windows Components\Microsoft Management Console\Restricted/Permitted snap-ins\Group Policy\Preference snap-in extensions</t>
  </si>
  <si>
    <t>Permit use of Application snap-ins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</si>
  <si>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</si>
  <si>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items.If you enable or do not configure this policy setting you permit use of Application snap-ins. Enabling this policy setting does not override policy settings that restrict the use of preference extensions.If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</si>
  <si>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</si>
  <si>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</si>
  <si>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</si>
  <si>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</si>
  <si>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</si>
  <si>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Computer Configuration. Disabling this policy setting overrides any "Permit use of &lt;extension name&gt; preference extension" policy settings.If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</si>
  <si>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</si>
  <si>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</si>
  <si>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</si>
  <si>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</si>
  <si>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</si>
  <si>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</si>
  <si>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</si>
  <si>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</si>
  <si>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</si>
  <si>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</si>
  <si>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</si>
  <si>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</si>
  <si>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</si>
  <si>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</si>
  <si>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</si>
  <si>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</si>
  <si>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</si>
  <si>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</si>
  <si>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</si>
  <si>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</si>
  <si>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</si>
  <si>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</si>
  <si>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</si>
  <si>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</si>
  <si>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</si>
  <si>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</si>
  <si>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</si>
  <si>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</si>
  <si>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</si>
  <si>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</si>
  <si>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</si>
  <si>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</si>
  <si>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</si>
  <si>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</si>
  <si>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</si>
  <si>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</si>
  <si>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</si>
  <si>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</si>
  <si>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</si>
  <si>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</si>
  <si>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</si>
  <si>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</si>
  <si>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</si>
  <si>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</si>
  <si>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</si>
  <si>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</si>
  <si>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</si>
  <si>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</si>
  <si>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</si>
  <si>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</si>
  <si>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</si>
  <si>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</si>
  <si>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</si>
  <si>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</si>
  <si>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</si>
  <si>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</si>
  <si>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</si>
  <si>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</si>
  <si>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</si>
  <si>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</si>
  <si>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</si>
  <si>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</si>
  <si>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User Configuration. Disabling this policy setting overrides any "Permit use of &lt;extension name&gt; preference extension" policy settings.If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</si>
  <si>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</si>
  <si>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</si>
  <si>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items.If you enable this policy setting you permit use of the Preferences tab. Enabling this policy setting does not override policy settings that restrict the use of preference extensions.If you disable this policy setting you prohibit use of the Preferences tab.If you do not configure this policy setting you permit use of the Preferences tab.</t>
  </si>
  <si>
    <t>Windows Components\Handwriting</t>
  </si>
  <si>
    <t>Handwriting Panel Default Mode Docked</t>
  </si>
  <si>
    <t>HKLM\Software\Policies\Microsoft\Handwriting!PanelDefaultModeDocked</t>
  </si>
  <si>
    <t>The handwriting panel has 2 modes - floats near the text box or attached to the bottom of the screen. Default is floating near text box. If you want the panel to be fixed use this policy to fix it to the bottom.</t>
  </si>
  <si>
    <t>Restrict potentially unsafe HTML Help functions to specified folders</t>
  </si>
  <si>
    <t>HKLM\Software\Policies\Microsoft\Windows\System!HelpQualifiedRootDir</t>
  </si>
  <si>
    <t>At least Internet Explorer 6 Service Pack 1</t>
  </si>
  <si>
    <t xml:space="preserve">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</si>
  <si>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Restrict these programs from being launched from Help</t>
  </si>
  <si>
    <t>HKCU\Software\Policies\Microsoft\Windows\System!DisableInHelp</t>
  </si>
  <si>
    <t xml:space="preserve">        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</si>
  <si>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HKLM\Software\Policies\Microsoft\Windows\System!DisableInHelp</t>
  </si>
  <si>
    <t>Turn off Data Execution Prevention for HTML Help Executible</t>
  </si>
  <si>
    <t>HKLM\Software\Policies\Microsoft\Windows\System!DisableHHDEP</t>
  </si>
  <si>
    <t xml:space="preserve">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</si>
  <si>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Windows Components\Online Assistance</t>
  </si>
  <si>
    <t>Turn off Active Help</t>
  </si>
  <si>
    <t>HKLM\Software\Policies\Microsoft\Assistance\Client\1.0!NoActiveHelp</t>
  </si>
  <si>
    <t>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</si>
  <si>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System\Internet Communication Management\Internet Communication settings</t>
  </si>
  <si>
    <t>Turn off Help Ratings</t>
  </si>
  <si>
    <t>HKCU\Software\Policies\Microsoft\Assistance\Client\1.0!NoExplicitFeedback</t>
  </si>
  <si>
    <t>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</si>
  <si>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Turn off Help Experience Improvement Program</t>
  </si>
  <si>
    <t>HKCU\Software\Policies\Microsoft\Assistance\Client\1.0!NoImplicitFeedback</t>
  </si>
  <si>
    <t>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</si>
  <si>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Turn off Windows Online</t>
  </si>
  <si>
    <t>HKCU\Software\Policies\Microsoft\Assistance\Client\1.0!NoOnlineAssist</t>
  </si>
  <si>
    <t>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</si>
  <si>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Network\Hotspot Authentication</t>
  </si>
  <si>
    <t>Enable Hotspot Authentication</t>
  </si>
  <si>
    <t>HKLM\Software\Policies\Microsoft\Windows\HotspotAuthentication!Enabled</t>
  </si>
  <si>
    <t>This policy setting defines whether WLAN hotspots are probed for Wireless Internet Service Provider roaming (WISPr) protocol support.If a WLAN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WLAN hotspots are automatically probed for WISPR protocol support.If you disable this policy setting WLAN hotspots are not probed for WISPr protocol support and users can only authenticate with WLAN hotspots using a web browser.</t>
  </si>
  <si>
    <t>System\Internet Communication Management</t>
  </si>
  <si>
    <t>Restrict Internet communication</t>
  </si>
  <si>
    <t>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HKCU\Software\Policies\Microsoft\Windows NT\CurrentVersion\Software Protection Platform!AllowWindowsEntitlementReactivation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</si>
  <si>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</si>
  <si>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HKLM\Software\Policies\Microsoft\Windows NT\CurrentVersion\Software Protection Platform!AllowWindowsEntitlementReactivation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</si>
  <si>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</si>
  <si>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</si>
  <si>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At least Windows Server 2003 operating systems with SP1 or Windows XP Professional with SP2</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</si>
  <si>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</si>
  <si>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Turn off printing over HTTP</t>
  </si>
  <si>
    <t>HKCU\Software\Policies\Microsoft\Windows NT\Printers!DisableHTTPPrinting</t>
  </si>
  <si>
    <t>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</si>
  <si>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</si>
  <si>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</si>
  <si>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</si>
  <si>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</si>
  <si>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HKLM\Software\Policies\Microsoft\Windows NT\Printers!DisableWebPnPDownload</t>
  </si>
  <si>
    <t>Turn off Windows Update device driver searching</t>
  </si>
  <si>
    <t>HKLM\Software\Policies\Microsoft\Windows\DriverSearching!DontSearchWindowsUpdate</t>
  </si>
  <si>
    <t>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</si>
  <si>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Turn off Event Viewer "Events.asp" links</t>
  </si>
  <si>
    <t>HKLM\Software\Policies\Microsoft\EventViewer!MicrosoftEventVwrDisableLinks</t>
  </si>
  <si>
    <t>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</si>
  <si>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</si>
  <si>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</si>
  <si>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</si>
  <si>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</si>
  <si>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</si>
  <si>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</si>
  <si>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</si>
  <si>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</si>
  <si>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</si>
  <si>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Turn off Registration if URL connection is referring to Microsoft.com</t>
  </si>
  <si>
    <t>HKLM\Software\Policies\Microsoft\Windows\Registration Wizard Control!NoRegistration</t>
  </si>
  <si>
    <t>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</si>
  <si>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</si>
  <si>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</si>
  <si>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</si>
  <si>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Turn off access to all Windows Update features</t>
  </si>
  <si>
    <t>HKLM\Software\Policies\Microsoft\Windows\WindowsUpdate!DisableWindowsUpdateAccess</t>
  </si>
  <si>
    <t>At least Windows Server 2003 operating systems Windows XP Professional Service Pack 1 or Windows 2000 Service Pack 3</t>
  </si>
  <si>
    <t>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Update.Note: This policy applies only when this PC is configured to connect to an intranet update service using the "Specify intranet Microsoft update service location" policy.</t>
  </si>
  <si>
    <t>Turn off Search Companion content file updates</t>
  </si>
  <si>
    <t>HKLM\Software\Policies\Microsoft\SearchCompanion!DisableContentFileUpdates</t>
  </si>
  <si>
    <t>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</si>
  <si>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Turn off Internet File Association service</t>
  </si>
  <si>
    <t>HKCU\Software\Microsoft\Windows\CurrentVersion\Policies\Explorer!NoInternetOpenWith</t>
  </si>
  <si>
    <t>Windows Server 2008 Windows Server 2003 Windows 7 Windows Vista and Windows XP</t>
  </si>
  <si>
    <t>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</si>
  <si>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HKLM\Software\Microsoft\Windows\CurrentVersion\Policies\Explorer!NoInternetOpenWith</t>
  </si>
  <si>
    <t>Turn off access to the Store</t>
  </si>
  <si>
    <t>HKCU\Software\Policies\Microsoft\Windows\Explorer!NoUseStoreOpenWith</t>
  </si>
  <si>
    <t>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</si>
  <si>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HKLM\Software\Policies\Microsoft\Windows\Explorer!NoUseStoreOpenWith</t>
  </si>
  <si>
    <t>Turn off Internet download for Web publishing and online ordering wizards</t>
  </si>
  <si>
    <t>HKCU\Software\Microsoft\Windows\CurrentVersion\Policies\Explorer!NoWebServices</t>
  </si>
  <si>
    <t>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</si>
  <si>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</si>
  <si>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</si>
  <si>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</si>
  <si>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</si>
  <si>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HKLM\Software\Microsoft\Windows\CurrentVersion\Policies\Explorer!NoOnlinePrintsWizard</t>
  </si>
  <si>
    <t>Turn off the "Publish to Web" task for files and folders</t>
  </si>
  <si>
    <t>HKCU\Software\Microsoft\Windows\CurrentVersion\Policies\Explorer!NoPublishingWizard</t>
  </si>
  <si>
    <t>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</si>
  <si>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HKLM\Software\Microsoft\Windows\CurrentVersion\Policies\Explorer!NoPublishingWizard</t>
  </si>
  <si>
    <t>Turn off the Windows Messenger Customer Experience Improvement Program</t>
  </si>
  <si>
    <t>HKCU\Software\Policies\Microsoft\Messenger\Client!CEIP</t>
  </si>
  <si>
    <t>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</si>
  <si>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HKLM\Software\Policies\Microsoft\Messenger\Client!CEIP</t>
  </si>
  <si>
    <t>Turn off Windows Customer Experience Improvement Program</t>
  </si>
  <si>
    <t>HKLM\Software\Policies\Microsoft\SQMClient\Windows!CEIPEnable</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</si>
  <si>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</si>
  <si>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</si>
  <si>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</si>
  <si>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</si>
  <si>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Windows Components\Internet Information Services</t>
  </si>
  <si>
    <t>Prevent IIS installation</t>
  </si>
  <si>
    <t>HKLM\Software\Policies\Microsoft\Windows NT\IIS!PreventIISInstall</t>
  </si>
  <si>
    <t>Windows Server 2003 only</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</si>
  <si>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</si>
  <si>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Windows Components\Internet Explorer\Administrator Approved Controls</t>
  </si>
  <si>
    <t>Audio/Video Player</t>
  </si>
  <si>
    <t>HKCU\Software\Policies\Microsoft\Windows\CurrentVersion\Internet Settings\AllowedControls!{05589FA1-C356-11CE-BF01-00AA0055595A} HKCU\Software\Policies\Microsoft\Windows\CurrentVersion\Internet Settings\AllowedControls!{22D6F312-B0F6-11D0-94AB-0080C74C7E95}</t>
  </si>
  <si>
    <t>At least Internet Explorer 5.0</t>
  </si>
  <si>
    <t>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</si>
  <si>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</si>
  <si>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</si>
  <si>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</si>
  <si>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</si>
  <si>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</si>
  <si>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</si>
  <si>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Shockwave Flash</t>
  </si>
  <si>
    <t>HKCU\Software\Policies\Microsoft\Windows\CurrentVersion\Internet Settings\AllowedControls!{D27CDB6E-AE6D-11CF-96B8-444553540000}</t>
  </si>
  <si>
    <t>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</si>
  <si>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</si>
  <si>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</si>
  <si>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</si>
  <si>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</si>
  <si>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</si>
  <si>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</si>
  <si>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</si>
  <si>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</si>
  <si>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</si>
  <si>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</si>
  <si>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</si>
  <si>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</si>
  <si>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</si>
  <si>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</si>
  <si>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</si>
  <si>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</si>
  <si>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</si>
  <si>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</si>
  <si>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</si>
  <si>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</si>
  <si>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</si>
  <si>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</si>
  <si>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</si>
  <si>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</si>
  <si>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Windows Components\Internet Explorer\Internet Control Panel\Advanced Page</t>
  </si>
  <si>
    <t>Turn off the flip ahead with page prediction feature</t>
  </si>
  <si>
    <t>HKLM\Software\Policies\Microsoft\Internet Explorer\FlipAhead!Enabled</t>
  </si>
  <si>
    <t>At least Internet Explorer 10.0 on Windows 8</t>
  </si>
  <si>
    <t>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</si>
  <si>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HKCU\Software\Policies\Microsoft\Internet Explorer\FlipAhead!Enabled</t>
  </si>
  <si>
    <t>Turn off loading websites and content in the background to optimize performance</t>
  </si>
  <si>
    <t>HKLM\Software\Policies\Microsoft\Internet Explorer\PrefetchPrerender!Enabled</t>
  </si>
  <si>
    <t>At least Internet Explorer 11.0</t>
  </si>
  <si>
    <t>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</si>
  <si>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HKCU\Software\Policies\Microsoft\Internet Explorer\PrefetchPrerender!Enabled</t>
  </si>
  <si>
    <t>Allow active content from CDs to run on user machines</t>
  </si>
  <si>
    <t>HKLM\Software\Policies\Microsoft\Internet Explorer\Main\FeatureControl\FEATURE_LOCALMACHINE_LOCKDOWN\Settings!LOCALMACHINE_CD_UNLOCK</t>
  </si>
  <si>
    <t>At least Internet Explorer 6.0 in Windows XP with Service Pack 2 or Windows Server 2003 with Service Pack 1</t>
  </si>
  <si>
    <t>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</si>
  <si>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HKCU\Software\Policies\Microsoft\Internet Explorer\Main\FeatureControl\FEATURE_LOCALMACHINE_LOCKDOWN\Settings!LOCALMACHINE_CD_UNLOCK</t>
  </si>
  <si>
    <t>Check for server certificate revocation</t>
  </si>
  <si>
    <t>HKLM\Software\Policies\Microsoft\Windows\CurrentVersion\Internet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</si>
  <si>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</si>
  <si>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</si>
  <si>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HKCU\Software\Policies\Microsoft\Windows\CurrentVersion\Internet Settings!CertificateRevocation</t>
  </si>
  <si>
    <t>Turn off ClearType</t>
  </si>
  <si>
    <t>HKLM\Software\Policies\Microsoft\Internet Explorer\Main!UseClearType</t>
  </si>
  <si>
    <t>At least Internet Explorer 7.0</t>
  </si>
  <si>
    <t>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</si>
  <si>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HKCU\Software\Policies\Microsoft\Internet Explorer\Main!UseClearType</t>
  </si>
  <si>
    <t>Turn on Caret Browsing support</t>
  </si>
  <si>
    <t>HKLM\Software\Policies\Microsoft\Internet Explorer\CaretBrowsing!EnableOnStartup</t>
  </si>
  <si>
    <t>At least Internet Explorer 8.0</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</si>
  <si>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</si>
  <si>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HKCU\Software\Policies\Microsoft\Internet Explorer\CaretBrowsing!EnableOnStartup</t>
  </si>
  <si>
    <t>Turn on Enhanced Protected Mode</t>
  </si>
  <si>
    <t>HKLM\Software\Policies\Microsoft\Internet Explorer\Main!Isolation</t>
  </si>
  <si>
    <t>At least Internet Explorer 10.0</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</si>
  <si>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</si>
  <si>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HKCU\Software\Policies\Microsoft\Internet Explorer\Main!Isolation</t>
  </si>
  <si>
    <t>Turn on 64-bit tab processes when running in Enhanced Protected Mode on 64-bit versions of Windows</t>
  </si>
  <si>
    <t>HKLM\Software\Policies\Microsoft\Internet Explorer\Main!Isolation64Bit</t>
  </si>
  <si>
    <t>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</si>
  <si>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HKCU\Software\Policies\Microsoft\Internet Explorer\Main!Isolation64Bit</t>
  </si>
  <si>
    <t>Do not allow ActiveX controls to run in Protected Mode when Enhanced Protected Mode is enabled</t>
  </si>
  <si>
    <t>HKLM\Software\Policies\Microsoft\Internet Explorer\Main!DisableEPMCompat</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</si>
  <si>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</si>
  <si>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HKCU\Software\Policies\Microsoft\Internet Explorer\Main!DisableEPMCompat</t>
  </si>
  <si>
    <t>Always send Do Not Track header</t>
  </si>
  <si>
    <t>HKLM\Software\Policies\Microsoft\Internet Explorer\Main!DoNotTrack</t>
  </si>
  <si>
    <t>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</si>
  <si>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HKCU\Software\Policies\Microsoft\Internet Explorer\Main!DoNotTrack</t>
  </si>
  <si>
    <t>Use HTTP 1.1</t>
  </si>
  <si>
    <t>HKLM\SOFTWARE\Policies\Microsoft\Windows\CurrentVersion\Internet Settings!EnableHttp1_1</t>
  </si>
  <si>
    <t>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</si>
  <si>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HKCU\SOFTWARE\Policies\Microsoft\Windows\CurrentVersion\Internet Settings!EnableHttp1_1</t>
  </si>
  <si>
    <t>Use HTTP 1.1 through proxy connections</t>
  </si>
  <si>
    <t>HKLM\SOFTWARE\Policies\Microsoft\Windows\CurrentVersion\Internet Settings!ProxyHttp1.1</t>
  </si>
  <si>
    <t>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</si>
  <si>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HKCU\SOFTWARE\Policies\Microsoft\Windows\CurrentVersion\Internet Settings!ProxyHttp1.1</t>
  </si>
  <si>
    <t>Allow Internet Explorer to use the SPDY/3 network protocol</t>
  </si>
  <si>
    <t>HKLM\SOFTWARE\Policies\Microsoft\Windows\CurrentVersion\Internet Settings!EnableSPDY3_0</t>
  </si>
  <si>
    <t>Only Internet Explorer 11.0 on Windows 8.1</t>
  </si>
  <si>
    <t>This policy setting determines whether Internet Explorer uses the SPDY/3 network protocol. SPDY/3 works with HTTP requests to optimize the latency of network requests through compression multiplexing and prioritization.If you enable this policy setting Internet Explorer uses the SPDY/3 network protocol.If you disable this policy setting Internet Explorer won't use the SPDY/3 network protocol.If you don't configure this policy setting users can turn this behavior on or off using Internet Explorer Advanced Internet Options settings.  The default is on.</t>
  </si>
  <si>
    <t>HKCU\SOFTWARE\Policies\Microsoft\Windows\CurrentVersion\Internet Settings!EnableSPDY3_0</t>
  </si>
  <si>
    <t>Allow Internet Explorer to use the HTTP2 network protocol</t>
  </si>
  <si>
    <t>HKLM\SOFTWARE\Policies\Microsoft\Windows\CurrentVersion\Internet Settings!EnableHTTP2</t>
  </si>
  <si>
    <t>At least Internet Explorer 11.0 on Windows 10</t>
  </si>
  <si>
    <t>This policy setting determines whether Internet Explorer uses the HTTP2 network protocol. HTTP2 requests help optimize the latency of network requests through compression multiplexing and prioritization.If you enable this policy setting Internet Explorer uses the HTTP2 network protocol.If you disable this policy setting Internet Explorer won't use the HTTP2 network protocol.If you don't configure this policy setting users can turn this behavior on or off using Internet Explorer Advanced Internet Options settings.  The default is on.</t>
  </si>
  <si>
    <t>HKCU\SOFTWARE\Policies\Microsoft\Windows\CurrentVersion\Internet Settings!EnableHTTP2</t>
  </si>
  <si>
    <t>Windows Components\Internet Explorer\Security Features</t>
  </si>
  <si>
    <t>Allow fallback to SSL 3.0 (Internet Explorer)</t>
  </si>
  <si>
    <t>HKLM\Software\Policies\Microsoft\Windows\CurrentVersion\Internet Settings HKLM\Software\Policies\Microsoft\Windows\CurrentVersion\Internet Settings!EnableSSL3Fallback</t>
  </si>
  <si>
    <t>This policy setting allows you to block an insecure fallback to SSL 3.0. When this policy is enabled Internet Explorer will attempt to connect to sites using SSL 3.0 or below when TLS 1.0 or greater fails.We recommend that you do not allow insecure fallback in order to prevent a man-in-the-middle attack.This policy does not affect which security protocols are enabled.If you disable this policy system defaults will be used.</t>
  </si>
  <si>
    <t>Turn off encryption support</t>
  </si>
  <si>
    <t>HKLM\Software\Policies\Microsoft\Windows\CurrentVersion\Internet Settings!SecureProtocols</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</si>
  <si>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and is no longer supported starting with Windows 10 Version 1607. SSL 2.0 is an outdated security protocol and enabling SSL 2.0 impairs the performance and functionality of TLS 1.0.</t>
  </si>
  <si>
    <t>HKCU\Software\Policies\Microsoft\Windows\CurrentVersion\Internet Settings!SecureProtocols</t>
  </si>
  <si>
    <t>Do not allow resetting Internet Explorer settings</t>
  </si>
  <si>
    <t>HKLM\Software\Policies\Microsoft\Internet Explorer\Control Panel!DisableRIED</t>
  </si>
  <si>
    <t>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</si>
  <si>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HKCU\Software\Policies\Microsoft\Internet Explorer\Control Panel!DisableRIED</t>
  </si>
  <si>
    <t>Check for signatures on downloaded programs</t>
  </si>
  <si>
    <t>HKLM\Software\Policies\Microsoft\Internet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</si>
  <si>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</si>
  <si>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HKCU\Software\Policies\Microsoft\Internet Explorer\Download!CheckExeSignatures</t>
  </si>
  <si>
    <t>Allow third-party browser extensions</t>
  </si>
  <si>
    <t>HKLM\Software\Policies\Microsoft\Internet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</si>
  <si>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</si>
  <si>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HKCU\Software\Policies\Microsoft\Internet Explorer\Main!Enable Browser Extensions</t>
  </si>
  <si>
    <t>Allow Install On Demand (Internet Explorer)</t>
  </si>
  <si>
    <t>HKLM\Software\Policies\Microsoft\Internet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</si>
  <si>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</si>
  <si>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</si>
  <si>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HKCU\Software\Policies\Microsoft\Internet Explorer\Main!NoJITSetup</t>
  </si>
  <si>
    <t>Allow Install On Demand (except Internet Explorer)</t>
  </si>
  <si>
    <t>HKLM\Software\Policies\Microsoft\Internet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</si>
  <si>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</si>
  <si>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HKCU\Software\Policies\Microsoft\Internet Explorer\Main!NoWebJITSetup</t>
  </si>
  <si>
    <t>Automatically check for Internet Explorer updates</t>
  </si>
  <si>
    <t>HKLM\Software\Policies\Microsoft\Internet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</si>
  <si>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</si>
  <si>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</si>
  <si>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HKCU\Software\Policies\Microsoft\Internet Explorer\Main!NoUpdateCheck</t>
  </si>
  <si>
    <t>Allow software to run or install even if the signature is invalid</t>
  </si>
  <si>
    <t>HKLM\Software\Policies\Microsoft\Internet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</si>
  <si>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</si>
  <si>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HKCU\Software\Policies\Microsoft\Internet Explorer\Download!RunInvalidSignatures</t>
  </si>
  <si>
    <t>Play animations in web pages</t>
  </si>
  <si>
    <t>HKLM\Software\Policies\Microsoft\Internet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</si>
  <si>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</si>
  <si>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HKCU\Software\Policies\Microsoft\Internet Explorer\Main!Play_Animations</t>
  </si>
  <si>
    <t>Play sounds in web pages</t>
  </si>
  <si>
    <t>HKLM\Software\Policies\Microsoft\Internet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</si>
  <si>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</si>
  <si>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HKCU\Software\Policies\Microsoft\Internet Explorer\Main!Play_Background_Sounds</t>
  </si>
  <si>
    <t>Play videos in web pages</t>
  </si>
  <si>
    <t>HKLM\Software\Policies\Microsoft\Internet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</si>
  <si>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</si>
  <si>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HKCU\Software\Policies\Microsoft\Internet Explorer\Main!Display Inline Videos</t>
  </si>
  <si>
    <t>Turn off Profile Assistant</t>
  </si>
  <si>
    <t>HKLM\Software\Policies\Microsoft\Internet Explorer\Security\P3Global!Enabled</t>
  </si>
  <si>
    <t>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</si>
  <si>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HKCU\Software\Policies\Microsoft\Internet Explorer\Security\P3Global!Enabled</t>
  </si>
  <si>
    <t>Do not save encrypted pages to disk</t>
  </si>
  <si>
    <t>HKLM\Software\Policies\Microsoft\Windows\CurrentVersion\Internet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</si>
  <si>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</si>
  <si>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HKCU\Software\Policies\Microsoft\Windows\CurrentVersion\Internet Settings!DisableCachingOfSSLPages</t>
  </si>
  <si>
    <t>Empty Temporary Internet Files folder when browser is closed</t>
  </si>
  <si>
    <t>HKLM\Software\Policies\Microsoft\Windows\CurrentVersion\Internet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</si>
  <si>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</si>
  <si>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HKCU\Software\Policies\Microsoft\Windows\CurrentVersion\Internet Settings\Cache!Persistent</t>
  </si>
  <si>
    <t>Windows Components\Internet Explorer\Internet Control Panel\Content Page</t>
  </si>
  <si>
    <t>Show Content Advisor on Internet Options</t>
  </si>
  <si>
    <t>HKLM\Software\Policies\Microsoft\Internet Explorer\Main!ShowContentAdvisor</t>
  </si>
  <si>
    <t>This policy setting shows the Content Advisor setting on the Content tab of the Internet Options dialog box.If you enable this policy setting Internet Explorer displays the Content Advisor setting on the Content tab of the Internet Options dialog box. Users can change Content Advisor settings.If you disable or do not configure this policy setting Internet Explorer does not display the Content Advisor setting on the Content tab of the Internet Options dialog box.Note: This policy is no longer supported starting with Windows 10 Version 1607.</t>
  </si>
  <si>
    <t>HKCU\Software\Policies\Microsoft\Internet Explorer\Main!ShowContentAdvisor</t>
  </si>
  <si>
    <t>Windows Components\Internet Explorer\Internet Settings\AutoComplete</t>
  </si>
  <si>
    <t>Turn on inline AutoComplete</t>
  </si>
  <si>
    <t>HKCU\SOFTWARE\Policies\Microsoft\Windows\CurrentVersion\Explorer\AutoComplete!Append Completion</t>
  </si>
  <si>
    <t>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</si>
  <si>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Turn off inline AutoComplete in File Explorer</t>
  </si>
  <si>
    <t>HKCU\SOFTWARE\Policies\Microsoft\Windows\CurrentVersion\Explorer\AutoComplete!Use AutoComplete</t>
  </si>
  <si>
    <t>Only Internet Explorer 4.0</t>
  </si>
  <si>
    <t>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</si>
  <si>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Windows Components\Internet Explorer\Internet Settings\Advanced settings\Browsing</t>
  </si>
  <si>
    <t>Go to an intranet site for a one-word entry in the Address bar</t>
  </si>
  <si>
    <t>HKLM\Software\Policies\Microsoft\Internet Explorer\Main!GotoIntranetSiteForSingleWordEntry</t>
  </si>
  <si>
    <t>At least Internet Explorer 9.0</t>
  </si>
  <si>
    <t>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</si>
  <si>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HKCU\Software\Policies\Microsoft\Internet Explorer\Main!GotoIntranetSiteForSingleWordEntry</t>
  </si>
  <si>
    <t>Turn on script debugging</t>
  </si>
  <si>
    <t>HKCU\Software\Policies\Microsoft\Internet Explorer\Main!Disable Script Debugger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</si>
  <si>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</si>
  <si>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Turn off details in messages about Internet connection problems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</si>
  <si>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</si>
  <si>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</si>
  <si>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Turn off page transitions</t>
  </si>
  <si>
    <t>HKCU\Software\Policies\Microsoft\Internet Explorer\Main!Page_Transitions</t>
  </si>
  <si>
    <t>Only Internet Explorer 5.0 through Internet Explorer 8.0</t>
  </si>
  <si>
    <t>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</si>
  <si>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Turn on the display of script errors</t>
  </si>
  <si>
    <t>HKCU\Software\Policies\Microsoft\Internet Explorer\Main!Error Dlg Displayed On Every Error</t>
  </si>
  <si>
    <t>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</si>
  <si>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Turn off smooth scrolling</t>
  </si>
  <si>
    <t>HKCU\Software\Policies\Microsoft\Internet Explorer\Main!SmoothScroll</t>
  </si>
  <si>
    <t>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hide or show the button to open Microsoft Edge from Internet Explorer.</t>
  </si>
  <si>
    <t>Hide the button (next to the New Tab button) that opens Microsoft Edge</t>
  </si>
  <si>
    <t>HKLM\Software\Policies\Microsoft\Internet Explorer\Main!HideNewEdgeButton</t>
  </si>
  <si>
    <t>At least Internet Explorer 11.0 on Windows 10 version 1703 or later</t>
  </si>
  <si>
    <t>This policy setting allows you to manage if users can see the button (next to the New Tab button) that opens Microsoft Edge.If you enable this policy setting the button to open Microsoft Edge from Internet Explorer will be hidden.If you disable this policy setting the button to open Microsoft Edge from Internet Explorer will be shown.If you do not configure this policy setting the button to open Microsoft Edge from Internet Explorer can be configured by the user.</t>
  </si>
  <si>
    <t>HKCU\Software\Policies\Microsoft\Internet Explorer\Main!HideNewEdgeButton</t>
  </si>
  <si>
    <t>Turn off configuring underline links</t>
  </si>
  <si>
    <t>HKCU\Software\Policies\Microsoft\Internet Explorer\Main!Anchor Underline</t>
  </si>
  <si>
    <t>This policy setting specifies how you want links on webpages to be underlined.If you enable this policy setting a user cannot choose when to underline links. You must specify when to underline links:    â€¢ Always    â€¢ Never    â€¢ Hover (when the mouse pointer pauses on a link)If you disable or do not configure this policy setting the user can choose when to underline links.</t>
  </si>
  <si>
    <t>Turn off phone number detection</t>
  </si>
  <si>
    <t>HKLM\Software\Policies\Microsoft\Internet Explorer\Main\FormatDetection!PhoneNumberEnabled</t>
  </si>
  <si>
    <t>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</si>
  <si>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HKCU\Software\Policies\Microsoft\Internet Explorer\Main\FormatDetection!PhoneNumberEnabled</t>
  </si>
  <si>
    <t>Windows Components\Internet Explorer\Offline Pages</t>
  </si>
  <si>
    <t>Subscription Limits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</si>
  <si>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</si>
  <si>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Only Internet Explorer 5.0 and Internet Explorer 6.0</t>
  </si>
  <si>
    <t>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</si>
  <si>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</si>
  <si>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</si>
  <si>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</si>
  <si>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</si>
  <si>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</si>
  <si>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</si>
  <si>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</si>
  <si>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</si>
  <si>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</si>
  <si>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</si>
  <si>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</si>
  <si>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</si>
  <si>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</si>
  <si>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</si>
  <si>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</si>
  <si>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</si>
  <si>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</si>
  <si>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</si>
  <si>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</si>
  <si>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</si>
  <si>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</si>
  <si>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</si>
  <si>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</si>
  <si>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</si>
  <si>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</si>
  <si>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</si>
  <si>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</si>
  <si>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</si>
  <si>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</si>
  <si>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</si>
  <si>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Windows Components\Internet Explorer\Corporate Settings\Code Download</t>
  </si>
  <si>
    <t>Prevent specifying the code download path for each computer</t>
  </si>
  <si>
    <t>HKLM\Software\Policies\Microsoft\Windows\CurrentVersion\Internet Settings!CodeBaseSearchPath</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</si>
  <si>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</si>
  <si>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Windows Components\Internet Explorer\Internet Settings\Display settings</t>
  </si>
  <si>
    <t>Prevent choosing default text size</t>
  </si>
  <si>
    <t>HKCU\Software\Policies\Microsoft\Internet Explorer\Restrictions!NoDefaultTextSize; HKCU\Software\Policies\Microsoft\Internet Explorer\Zoom!ResetTextSizeOnStartup HKCU\Software\Policies\Microsoft\Internet Explorer\International\Scripts!IEFontSize</t>
  </si>
  <si>
    <t>This policy setting prevents the user from choosing the default text size in Internet Explorer.If you enable this policy setting the user cannot choose the default text size in Internet Explorer. You must specify the default text size:    â€¢ Largest    â€¢ Larger    â€¢ Medium    â€¢ Smaller    â€¢ SmallestIf you disable or do not configure this policy setting the user can choose the default text size in Internet Explorer.</t>
  </si>
  <si>
    <t>Windows Components\Internet Explorer\Internet Control Panel</t>
  </si>
  <si>
    <t>Disable the Advanced page</t>
  </si>
  <si>
    <t>HKLM\Software\Policies\Microsoft\Internet Explorer\Control Panel!AdvancedTab</t>
  </si>
  <si>
    <t>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</si>
  <si>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HKCU\Software\Policies\Microsoft\Internet Explorer\Control Panel!AdvancedTab</t>
  </si>
  <si>
    <t>Disable the Connections page</t>
  </si>
  <si>
    <t>HKLM\Software\Policies\Microsoft\Internet Explorer\Control Panel!ConnectionsTab</t>
  </si>
  <si>
    <t>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</si>
  <si>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HKCU\Software\Policies\Microsoft\Internet Explorer\Control Panel!ConnectionsTab</t>
  </si>
  <si>
    <t>Disable the Content page</t>
  </si>
  <si>
    <t>HKLM\Software\Policies\Microsoft\Internet Explorer\Control Panel!ContentTab</t>
  </si>
  <si>
    <t>If you enable this policy setting users are prevented from seeing and changing ratings certificates AutoComplete Wallet and Profile Assistant settings.If you disable this policy or do not configure it users can see and change these settings.</t>
  </si>
  <si>
    <t>HKCU\Software\Policies\Microsoft\Internet Explorer\Control Panel!ContentTab</t>
  </si>
  <si>
    <t>Disable the General page</t>
  </si>
  <si>
    <t>HKLM\Software\Policies\Microsoft\Internet Explorer\Control Panel!GeneralTab</t>
  </si>
  <si>
    <t>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</si>
  <si>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HKCU\Software\Policies\Microsoft\Internet Explorer\Control Panel!GeneralTab</t>
  </si>
  <si>
    <t>Disable the Privacy page</t>
  </si>
  <si>
    <t>HKLM\Software\Policies\Microsoft\Internet Explorer\Control Panel!PrivacyTab</t>
  </si>
  <si>
    <t>Removes the Privacy tab from the interface in the Internet Options dialog box.If you enable this policy users are prevented from seeing and changing default settings for privacy.If you disable this policy or do not configure it users can see and change these settings.</t>
  </si>
  <si>
    <t>HKCU\Software\Policies\Microsoft\Internet Explorer\Control Panel!PrivacyTab</t>
  </si>
  <si>
    <t>Disable the Programs page</t>
  </si>
  <si>
    <t>HKLM\Software\Policies\Microsoft\Internet Explorer\Control Panel!ProgramsTab</t>
  </si>
  <si>
    <t>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</si>
  <si>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HKCU\Software\Policies\Microsoft\Internet Explorer\Control Panel!ProgramsTab</t>
  </si>
  <si>
    <t>Disable the Security page</t>
  </si>
  <si>
    <t>HKLM\Software\Policies\Microsoft\Internet Explorer\Control Panel!SecurityTab</t>
  </si>
  <si>
    <t>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</si>
  <si>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HKCU\Software\Policies\Microsoft\Internet Explorer\Control Panel!SecurityTab</t>
  </si>
  <si>
    <t>Send internationalized domain names</t>
  </si>
  <si>
    <t>HKLM\Software\Policies\Microsoft\Windows\CurrentVersion\Internet Settings!EnablePunyCode</t>
  </si>
  <si>
    <t>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</si>
  <si>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HKCU\Software\Policies\Microsoft\Windows\CurrentVersion\Internet Settings!EnablePunyCode</t>
  </si>
  <si>
    <t>Turn off sending UTF-8 query strings for URLs</t>
  </si>
  <si>
    <t>HKLM\Software\Policies\Microsoft\Internet Explorer\Control Panel!UTF8URLQuery</t>
  </si>
  <si>
    <t>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</si>
  <si>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HKCU\Software\Policies\Microsoft\Internet Explorer\Control Panel!UTF8URLQuery</t>
  </si>
  <si>
    <t>Use UTF-8 for mailto links</t>
  </si>
  <si>
    <t>HKLM\Software\Policies\Microsoft\Windows\CurrentVersion\Internet Settings\Protocols\Mailto!UTF8Encoding</t>
  </si>
  <si>
    <t>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</si>
  <si>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HKCU\Software\Policies\Microsoft\Windows\CurrentVersion\Internet Settings\Protocols\Mailto!UTF8Encoding</t>
  </si>
  <si>
    <t>Prevent ignoring certificate errors</t>
  </si>
  <si>
    <t>HKLM\Software\Policies\Microsoft\Windows\CurrentVersion\Internet Settings!PreventIgnoreCertErrors</t>
  </si>
  <si>
    <t>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</si>
  <si>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HKCU\Software\Policies\Microsoft\Windows\CurrentVersion\Internet Settings!PreventIgnoreCertErrors</t>
  </si>
  <si>
    <t>Windows Components\Internet Explorer\Internet Settings\URL Encoding</t>
  </si>
  <si>
    <t>Turn off sending URL path as UTF-8</t>
  </si>
  <si>
    <t>HKCU\Software\Policies\Microsoft\Windows\CurrentVersion\Internet Settings!UrlEncoding</t>
  </si>
  <si>
    <t>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</si>
  <si>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Windows Components\Internet Explorer\Internet Settings\Display settings\General Colors</t>
  </si>
  <si>
    <t>Prevent specifying background color</t>
  </si>
  <si>
    <t>HKCU\Software\Policies\Microsoft\Internet Explorer\Settings!Background Color</t>
  </si>
  <si>
    <t>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</si>
  <si>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Prevent specifying text color</t>
  </si>
  <si>
    <t>HKCU\Software\Policies\Microsoft\Internet Explorer\Settings!Text Color</t>
  </si>
  <si>
    <t>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</si>
  <si>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Prevent the use of Windows colors</t>
  </si>
  <si>
    <t>HKCU\Software\Policies\Microsoft\Internet Explorer\Main!Use_DlgBox_Colors</t>
  </si>
  <si>
    <t>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</si>
  <si>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Windows Components\Internet Explorer\Internet Settings\Component Updates\Help Menu &gt; About Internet Explorer</t>
  </si>
  <si>
    <t>Prevent specifying cipher strength update information URLs</t>
  </si>
  <si>
    <t>HKLM\Software\Policies\Microsoft\Windows\CurrentVersion!IEAKUpdateUrl</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</si>
  <si>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</si>
  <si>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Windows Components\Internet Explorer\Internet Settings\Advanced settings\Internet Connection Wizard Settings</t>
  </si>
  <si>
    <t>Start the Internet Connection Wizard automatically</t>
  </si>
  <si>
    <t>HKCU\Software\Policies\Microsoft\Internet Connection Wizard!DisableICW</t>
  </si>
  <si>
    <t>At least Internet Explorer 7.0. Not supported on Windows Vista</t>
  </si>
  <si>
    <t>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</si>
  <si>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Windows Components\Internet Explorer\Security Features\Add-on Management</t>
  </si>
  <si>
    <t>Turn on ActiveX control logging in Internet Explorer</t>
  </si>
  <si>
    <t>HKLM\Software\Microsoft\Windows\CurrentVersion\Policies\Ext!AuditModeEnabled</t>
  </si>
  <si>
    <t>This policy setting determines whether Internet Explorer saves log information for ActiveX controls.If you enable this policy setting Internet Explorer logs ActiveX control information (including the source URI that loaded the control and whether it was blocked) to a local file.If you disable or don't configure this policy setting Internet Explorer won't log ActiveX control information.Note that you can turn this policy setting on or off regardless of the "Turn off blocking of outdated ActiveX controls for Internet Explorer" or "Turn off blocking of outdated ActiveX controls for Internet Explorer on specific domains" policy settings.For more information see "Outdated ActiveX Controls" in the Internet Explorer TechNet library.</t>
  </si>
  <si>
    <t>HKCU\Software\Microsoft\Windows\CurrentVersion\Policies\Ext!AuditModeEnabled</t>
  </si>
  <si>
    <t>Turn off automatic download of the ActiveX VersionList</t>
  </si>
  <si>
    <t>HKCU\Software\Microsoft\Internet Explorer\VersionManager!DownloadVersionList</t>
  </si>
  <si>
    <t>This setting determines whether IE automatically downloads updated versions of Microsoftâ€™s VersionList.XML. IE uses this file to determine whether an ActiveX control should be stopped from loading.If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computer.If you disable or don't configure this setting IE continues to download updated versions of VersionList.XML.For more information see "Out-of-date ActiveX control blocking" in the Internet Explorer TechNet library.</t>
  </si>
  <si>
    <t xml:space="preserve">Remove "Run this time" button for outdated ActiveX controls in Internet Explorer </t>
  </si>
  <si>
    <t>HKLM\Software\Microsoft\Windows\CurrentVersion\Policies\Ext!RunThisTimeEnabled</t>
  </si>
  <si>
    <t>This policy setting allows you to stop users from seeing the "Run this time" button and from running specific outdated ActiveX controls in Internet Explorer.If you enable this policy setting users won't see the "Run this time" button on the warning message that appears when Internet Explorer blocks an outdated ActiveX control.If you disable or don't configure this policy setting users will see the "Run this time" button on the warning message that appears when Internet Explorer blocks an outdated ActiveX control. Clicking this button lets the user run the outdated ActiveX control once.For more information see "Outdated ActiveX Controls" in the Internet Explorer TechNet library.</t>
  </si>
  <si>
    <t>HKCU\Software\Microsoft\Windows\CurrentVersion\Policies\Ext!RunThisTimeEnabled</t>
  </si>
  <si>
    <t>Turn off blocking of outdated ActiveX controls for Internet Explorer on specific domains</t>
  </si>
  <si>
    <t>HKLM\Software\Microsoft\Windows\CurrentVersion\Policies\Ext!ListBox_DomainAllowlist; HKLM\Software\Microsoft\Windows\CurrentVersion\Policies\Ext\Domain</t>
  </si>
  <si>
    <t>This policy setting allows you to manage a list of domains on which Internet Explorer will stop blocking outdated ActiveX controls. Outdated ActiveX controls are never blocked in the Intranet Zone.If you enable this policy setting you can enter a custom list of domains for which outdated ActiveX controls won't be blocked in Internet Explorer. Each domain entry must be formatted like one of the following:1. "domain.name.TLD". For example if you want to include *.contoso.com/* use "contoso.com"2. "hostname". For example if you want to include http://example use "example"3. "file:///path/filename.htm". For example use "file:///C:/Users/contoso/Desktop/index.htm"If you disable or don't configure this policy setting the list is deleted and Internet Explorer continues to block specific outdated ActiveX controls on all domains in the Internet Zone.For more information see "Outdated ActiveX Controls" in the Internet Explorer TechNet library.</t>
  </si>
  <si>
    <t>HKCU\Software\Microsoft\Windows\CurrentVersion\Policies\Ext!ListBox_DomainAllowlist; HKCU\Software\Microsoft\Windows\CurrentVersion\Policies\Ext\Domain</t>
  </si>
  <si>
    <t>Turn off blocking of outdated ActiveX controls for Internet Explorer</t>
  </si>
  <si>
    <t>HKLM\Software\Microsoft\Windows\CurrentVersion\Policies\Ext!VersionCheckEnabled</t>
  </si>
  <si>
    <t>This policy setting determines whether Internet Explorer blocks specific outdated ActiveX controls. Outdated ActiveX controls are never blocked in the Intranet Zone.If you enable this policy setting Internet Explorer stops blocking outdated ActiveX controls.If you disable or don't configure this policy setting Internet Explorer continues to block specific outdated ActiveX controls.For more information see "Outdated ActiveX Controls" in the Internet Explorer TechNet library.</t>
  </si>
  <si>
    <t>HKCU\Software\Microsoft\Windows\CurrentVersion\Policies\Ext!VersionCheckEnabled</t>
  </si>
  <si>
    <t>Add-on List</t>
  </si>
  <si>
    <t>HKLM\Software\Microsoft\Windows\CurrentVersion\Policies\Ext!ListBox_Support_CLSID; HKLM\Software\Microsoft\Windows\CurrentVersion\Policies\Ext\CLSID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</si>
  <si>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</si>
  <si>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HKCU\Software\Microsoft\Windows\CurrentVersion\Policies\Ext!ListBox_Support_CLSID; HKCU\Software\Microsoft\Windows\CurrentVersion\Policies\Ext\CLSID</t>
  </si>
  <si>
    <t>Deny all add-ons unless specifically allowed in the Add-on List</t>
  </si>
  <si>
    <t>HKLM\Software\Microsoft\Windows\CurrentVersion\Policies\Ext!RestrictToList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</si>
  <si>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</si>
  <si>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HKCU\Software\Microsoft\Windows\CurrentVersion\Policies\Ext!RestrictToList</t>
  </si>
  <si>
    <t>All Processes</t>
  </si>
  <si>
    <t>HKLM\Software\Policies\Microsoft\Internet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</si>
  <si>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</si>
  <si>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HKCU\Software\Policies\Microsoft\Internet Explorer\Main\FeatureControl\FEATURE_ADDON_MANAGEMENT!*</t>
  </si>
  <si>
    <t>Process List</t>
  </si>
  <si>
    <t>HKLM\Software\Policies\Microsoft\Internet Explorer\Main\FeatureControl!ListBox_Support_FEATURE_ADDON_MANAGEMENT; HKLM\Software\Policies\Microsoft\Internet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</si>
  <si>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</si>
  <si>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HKCU\Software\Policies\Microsoft\Internet Explorer\Main\FeatureControl!ListBox_Support_FEATURE_ADDON_MANAGEMENT; HKCU\Software\Policies\Microsoft\Internet Explorer\Main\FeatureControl\FEATURE_ADDON_MANAGEMENT</t>
  </si>
  <si>
    <t>Windows Components\Internet Explorer\Security Features\Binary Behavior Security Restriction</t>
  </si>
  <si>
    <t>Admin-approved behaviors</t>
  </si>
  <si>
    <t>HKLM\Software\Policies\Microsoft\Windows\CurrentVersion\Internet Settings!ListBox_Support_AllowedBehaviors; HKLM\Software\Policies\Microsoft\Windows\CurrentVersion\Internet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</si>
  <si>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</si>
  <si>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HKCU\Software\Policies\Microsoft\Windows\CurrentVersion\Internet Settings!ListBox_Support_AllowedBehaviors; HKCU\Software\Policies\Microsoft\Windows\CurrentVersion\Internet Settings\AllowedBehaviors</t>
  </si>
  <si>
    <t>Install binaries signed by MD2 and MD4 signing technologies</t>
  </si>
  <si>
    <t>HKLM\Software\Policies\Microsoft\Internet Explorer\Security!ENABLE_MD2_MD4</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</si>
  <si>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</si>
  <si>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HKCU\Software\Policies\Microsoft\Internet Explorer\Security!ENABLE_MD2_MD4</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</si>
  <si>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</si>
  <si>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</si>
  <si>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</si>
  <si>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</si>
  <si>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</si>
  <si>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</si>
  <si>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</si>
  <si>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</si>
  <si>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</si>
  <si>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</si>
  <si>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</si>
  <si>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</si>
  <si>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</si>
  <si>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</si>
  <si>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</si>
  <si>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</si>
  <si>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</si>
  <si>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</si>
  <si>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</si>
  <si>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Explorer\Main\FeatureControl!ListBox_Support_FEATURE_MIME_HANDLING; HKCU\Software\Policies\Microsoft\Internet Explorer\Main\FeatureControl\FEATURE_MIME_HANDLING</t>
  </si>
  <si>
    <t>Windows Components\Internet Explorer\Security Features\Notification bar</t>
  </si>
  <si>
    <t>HKLM\Software\Policies\Microsoft\Internet Explorer\Main\FeatureControl\FEATURE_SECURITYBAND!*</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</si>
  <si>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</si>
  <si>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HKCU\Software\Policies\Microsoft\Internet Explorer\Main\FeatureControl\FEATURE_SECURITYBAND!*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</si>
  <si>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</si>
  <si>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</si>
  <si>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</si>
  <si>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HKLM\Software\Policies\Microsoft\Internet Explorer\Main\FeatureControl!ListBox_Support_FEATURE_SECURITYBAND; HKLM\Software\Policies\Microsoft\Internet Explorer\Main\FeatureControl\FEATURE_SECURITYBAND</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</si>
  <si>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</si>
  <si>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HKCU\Software\Policies\Microsoft\Internet Explorer\Main\FeatureControl!ListBox_Support_FEATURE_SECURITYBAND; HKCU\Software\Policies\Microsoft\Internet Explorer\Main\FeatureControl\FEATURE_SECURITYBAND</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</si>
  <si>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</si>
  <si>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</si>
  <si>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</si>
  <si>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</si>
  <si>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</si>
  <si>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</si>
  <si>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</si>
  <si>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</si>
  <si>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</si>
  <si>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</si>
  <si>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</si>
  <si>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</si>
  <si>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</si>
  <si>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</si>
  <si>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</si>
  <si>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</si>
  <si>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</si>
  <si>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</si>
  <si>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</si>
  <si>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</si>
  <si>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</si>
  <si>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</si>
  <si>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</si>
  <si>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</si>
  <si>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</si>
  <si>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</si>
  <si>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</si>
  <si>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</si>
  <si>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</si>
  <si>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</si>
  <si>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</si>
  <si>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</si>
  <si>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</si>
  <si>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HKCU\Software\Policies\Microsoft\Internet Explorer\Main\FeatureControl\FEATURE_PROTOCOL_LOCKDOWN!*</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</si>
  <si>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</si>
  <si>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</si>
  <si>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</si>
  <si>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HKLM\Software\Policies\Microsoft\Internet Explorer\Main\FeatureControl!ListBox_Support_FEATURE_PROTOCOL_LOCKDOWN; 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</si>
  <si>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</si>
  <si>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Explorer\Main\FeatureControl!ListBox_Support_FEATURE_PROTOCOL_LOCKDOWN; HKCU\Software\Policies\Microsoft\Internet Explorer\Main\FeatureControl\FEATURE_PROTOCOL_LOCKDOWN</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</si>
  <si>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</si>
  <si>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</si>
  <si>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</si>
  <si>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</si>
  <si>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</si>
  <si>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</si>
  <si>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</si>
  <si>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</si>
  <si>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</si>
  <si>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</si>
  <si>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</si>
  <si>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</si>
  <si>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</si>
  <si>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</si>
  <si>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</si>
  <si>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</si>
  <si>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</si>
  <si>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</si>
  <si>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</si>
  <si>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</si>
  <si>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</si>
  <si>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HKLM\Software\Policies\Microsoft\Internet Explorer\Main\FeatureControl\FEATURE_RESTRICT_ACTIVEXINSTALL!*</t>
  </si>
  <si>
    <t>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</si>
  <si>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HKCU\Software\Policies\Microsoft\Internet Explorer\Main\FeatureControl\FEATURE_RESTRICT_ACTIVEXINSTALL!*</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</si>
  <si>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</si>
  <si>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</si>
  <si>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</si>
  <si>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HKLM\Software\Policies\Microsoft\Internet Explorer\Main\FeatureControl!ListBox_Support_FEATURE_RESTRICT_ACTIVEXINSTALL; HKLM\Software\Policies\Microsoft\Internet Explorer\Main\FeatureControl\FEATURE_RESTRICT_ACTIVEXINSTALL</t>
  </si>
  <si>
    <t>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</si>
  <si>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Explorer\Main\FeatureControl!ListBox_Support_FEATURE_RESTRICT_ACTIVEXINSTALL; HKCU\Software\Policies\Microsoft\Internet Explorer\Main\FeatureControl\FEATURE_RESTRICT_ACTIVEXINSTALL</t>
  </si>
  <si>
    <t>Windows Components\Internet Explorer\Security Features\Restrict File Download</t>
  </si>
  <si>
    <t>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</si>
  <si>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</si>
  <si>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HKCU\Software\Policies\Microsoft\Internet Explorer\Main\FeatureControl\FEATURE_RESTRICT_FILEDOWNLOAD!*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</si>
  <si>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</si>
  <si>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</si>
  <si>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</si>
  <si>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HKLM\Software\Policies\Microsoft\Internet Explorer\Main\FeatureControl!ListBox_Support_FEATURE_RESTRICT_FILEDOWNLOAD; 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</si>
  <si>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</si>
  <si>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Explorer\Main\FeatureControl!ListBox_Support_FEATURE_RESTRICT_FILEDOWNLOAD; HKCU\Software\Policies\Microsoft\Internet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</si>
  <si>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</si>
  <si>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</si>
  <si>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</si>
  <si>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</si>
  <si>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</si>
  <si>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</si>
  <si>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</si>
  <si>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</si>
  <si>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</si>
  <si>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</si>
  <si>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Windows Components\Internet Explorer\Security Features\Network Protocol Lockdown\Restricted Protocols Per Security Zone</t>
  </si>
  <si>
    <t>Internet Zone Restricted Protocols</t>
  </si>
  <si>
    <t>HKLM\SOFTWARE\Policies\Microsoft\Windows\CurrentVersion\Internet Settings\RestrictedProtocols!ListBox_Support_3; HKLM\SOFTWARE\Policies\Microsoft\Windows\CurrentVersion\Internet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</si>
  <si>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</si>
  <si>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HKCU\SOFTWARE\Policies\Microsoft\Windows\CurrentVersion\Internet Settings\RestrictedProtocols!ListBox_Support_3; HKCU\SOFTWARE\Policies\Microsoft\Windows\CurrentVersion\Internet Settings\RestrictedProtocols\3</t>
  </si>
  <si>
    <t>Intranet Zone Restricted Protocols</t>
  </si>
  <si>
    <t>HKLM\SOFTWARE\Policies\Microsoft\Windows\CurrentVersion\Internet Settings\RestrictedProtocols!ListBox_Support_1; HKLM\SOFTWARE\Policies\Microsoft\Windows\CurrentVersion\Internet Settings\RestrictedProtocols\1</t>
  </si>
  <si>
    <t>HKCU\SOFTWARE\Policies\Microsoft\Windows\CurrentVersion\Internet Settings\RestrictedProtocols!ListBox_Support_1; HKCU\SOFTWARE\Policies\Microsoft\Windows\CurrentVersion\Internet Settings\RestrictedProtocols\1</t>
  </si>
  <si>
    <t>Local Machine Zone Restricted Protocols</t>
  </si>
  <si>
    <t>HKLM\SOFTWARE\Policies\Microsoft\Windows\CurrentVersion\Internet Settings\RestrictedProtocols!ListBox_Support_0; HKLM\SOFTWARE\Policies\Microsoft\Windows\CurrentVersion\Internet Settings\RestrictedProtocols\0</t>
  </si>
  <si>
    <t>HKCU\SOFTWARE\Policies\Microsoft\Windows\CurrentVersion\Internet Settings\RestrictedProtocols!ListBox_Support_0; HKCU\SOFTWARE\Policies\Microsoft\Windows\CurrentVersion\Internet Settings\RestrictedProtocols\0</t>
  </si>
  <si>
    <t>Restricted Sites Zone Restricted Protocols</t>
  </si>
  <si>
    <t>HKLM\SOFTWARE\Policies\Microsoft\Windows\CurrentVersion\Internet Settings\RestrictedProtocols!ListBox_Support_4; HKLM\SOFTWARE\Policies\Microsoft\Windows\CurrentVersion\Internet Settings\RestrictedProtocols\4</t>
  </si>
  <si>
    <t>HKCU\SOFTWARE\Policies\Microsoft\Windows\CurrentVersion\Internet Settings\RestrictedProtocols!ListBox_Support_4; HKCU\SOFTWARE\Policies\Microsoft\Windows\CurrentVersion\Internet Settings\RestrictedProtocols\4</t>
  </si>
  <si>
    <t>Trusted Sites Zone Restricted Protocols</t>
  </si>
  <si>
    <t>HKLM\SOFTWARE\Policies\Microsoft\Windows\CurrentVersion\Internet Settings\RestrictedProtocols!ListBox_Support_2; HKLM\SOFTWARE\Policies\Microsoft\Windows\CurrentVersion\Internet Settings\RestrictedProtocols\2</t>
  </si>
  <si>
    <t>HKCU\SOFTWARE\Policies\Microsoft\Windows\CurrentVersion\Internet Settings\RestrictedProtocols!ListBox_Support_2; HKCU\SOFTWARE\Policies\Microsoft\Windows\CurrentVersion\Internet Settings\RestrictedProtocols\2</t>
  </si>
  <si>
    <t>Windows Components\Internet Explorer</t>
  </si>
  <si>
    <t>Turn off Crash Detection</t>
  </si>
  <si>
    <t>HKLM\Software\Policies\Microsoft\Internet Explorer\Restrictions!NoCrashDetection</t>
  </si>
  <si>
    <t>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</si>
  <si>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HKCU\Software\Policies\Microsoft\Internet Explorer\Restrictions!NoCrashDetection</t>
  </si>
  <si>
    <t>Allow Microsoft services to provide enhanced suggestions as the user types in the Address bar</t>
  </si>
  <si>
    <t>HKLM\Software\Policies\Microsoft\Internet Explorer!AllowServicePoweredQSA</t>
  </si>
  <si>
    <t>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</si>
  <si>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HKCU\Software\Policies\Microsoft\Internet Explorer!AllowServicePoweredQSA</t>
  </si>
  <si>
    <t>Turn off Automatic Crash Recovery</t>
  </si>
  <si>
    <t>HKLM\Software\Policies\Microsoft\Internet Explorer\Recovery!AutoRecover</t>
  </si>
  <si>
    <t>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</si>
  <si>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HKCU\Software\Policies\Microsoft\Internet Explorer\Recovery!AutoRecover</t>
  </si>
  <si>
    <t>Turn off Reopen Last Browsing Session</t>
  </si>
  <si>
    <t>HKLM\Software\Policies\Microsoft\Internet Explorer\Recovery!NoReopenLastSession</t>
  </si>
  <si>
    <t>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</si>
  <si>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HKCU\Software\Policies\Microsoft\Internet Explorer\Recovery!NoReopenLastSession</t>
  </si>
  <si>
    <t>Do not allow users to enable or disable add-ons</t>
  </si>
  <si>
    <t>HKLM\Software\Policies\Microsoft\Internet Explorer\Restrictions!NoExtensionManagement</t>
  </si>
  <si>
    <t>This policy setting allows you to manage whether users have the ability to allow or deny add-ons through Add-On Manager.If you enable this policy setting users cannot enable or disable add-ons through Add-On Manager.If you disable or do not configure this policy setting the appropriate controls in the Add-On Manager will be available to the user.</t>
  </si>
  <si>
    <t>HKCU\Software\Policies\Microsoft\Internet Explorer\Restrictions!NoExtensionManagement</t>
  </si>
  <si>
    <t>Add a specific list of search providers to the user's list of search providers</t>
  </si>
  <si>
    <t>HKLM\Software\Policies\Microsoft\Internet Explorer\Infodelivery\Restrictions!AddPolicySearchProviders</t>
  </si>
  <si>
    <t>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</si>
  <si>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HKCU\Software\Policies\Microsoft\Internet Explorer\Infodelivery\Restrictions!AddPolicySearchProviders</t>
  </si>
  <si>
    <t>Turn on menu bar by default</t>
  </si>
  <si>
    <t>HKLM\Software\Policies\Microsoft\Internet Explorer\Main!AlwaysShowMenus</t>
  </si>
  <si>
    <t>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</si>
  <si>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HKCU\Software\Policies\Microsoft\Internet Explorer\Main!AlwaysShowMenus</t>
  </si>
  <si>
    <t>Turn off Favorites bar</t>
  </si>
  <si>
    <t>HKLM\Software\Policies\Microsoft\Internet Explorer\LinksBar!Enabled</t>
  </si>
  <si>
    <t>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</si>
  <si>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HKCU\Software\Policies\Microsoft\Internet Explorer\LinksBar!Enabled</t>
  </si>
  <si>
    <t>Disable caching of Auto-Proxy scripts</t>
  </si>
  <si>
    <t>HKCU\Software\Policies\Microsoft\Windows\CurrentVersion\Internet Settings!EnableAutoProxyResultCache</t>
  </si>
  <si>
    <t>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</si>
  <si>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</si>
  <si>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</si>
  <si>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</si>
  <si>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</si>
  <si>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</si>
  <si>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</si>
  <si>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</si>
  <si>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HKLM\Software\Policies\Microsoft\Windows\CurrentVersion\Internet Settings\User Agent!Version</t>
  </si>
  <si>
    <t>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</si>
  <si>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HKCU\Software\Policies\Microsoft\Windows\CurrentVersion\Internet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</si>
  <si>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</si>
  <si>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</si>
  <si>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</si>
  <si>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Prevent "Fix settings" functionality</t>
  </si>
  <si>
    <t>HKLM\Software\Policies\Microsoft\Internet Explorer\Security!DisableFixSecuritySettings</t>
  </si>
  <si>
    <t>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</si>
  <si>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HKCU\Software\Policies\Microsoft\Internet Explorer\Security!DisableFixSecuritySettings</t>
  </si>
  <si>
    <t>Prevent managing the phishing filter</t>
  </si>
  <si>
    <t>HKLM\Software\Policies\Microsoft\Internet Explorer\PhishingFilter!Enabled</t>
  </si>
  <si>
    <t>Only Internet Explorer 7.0</t>
  </si>
  <si>
    <t>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</si>
  <si>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HKCU\Software\Policies\Microsoft\Internet Explorer\PhishingFilter!Enabled</t>
  </si>
  <si>
    <t>Turn off Managing SmartScreen Filter for Internet Explorer 8</t>
  </si>
  <si>
    <t>HKLM\Software\Policies\Microsoft\Internet Explorer\PhishingFilter!EnabledV8</t>
  </si>
  <si>
    <t>Only Internet Explorer 8.0</t>
  </si>
  <si>
    <t>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</si>
  <si>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HKCU\Software\Policies\Microsoft\Internet Explorer\PhishingFilter!EnabledV8</t>
  </si>
  <si>
    <t>Prevent managing SmartScreen Filter</t>
  </si>
  <si>
    <t>HKLM\Software\Policies\Microsoft\Internet Explorer\PhishingFilter!EnabledV9</t>
  </si>
  <si>
    <t>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</si>
  <si>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HKCU\Software\Policies\Microsoft\Internet Explorer\PhishingFilter!EnabledV9</t>
  </si>
  <si>
    <t>Prevent bypassing SmartScreen Filter warnings</t>
  </si>
  <si>
    <t>HKLM\Software\Policies\Microsoft\Internet Explorer\PhishingFilter!PreventOverride</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</si>
  <si>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</si>
  <si>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HKCU\Software\Policies\Microsoft\Internet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</si>
  <si>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</si>
  <si>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</si>
  <si>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</si>
  <si>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HKCU\Software\Policies\Microsoft\Internet Explorer\PhishingFilter!PreventOverrideAppRepUnknown</t>
  </si>
  <si>
    <t>Turn off the Security Settings Check feature</t>
  </si>
  <si>
    <t>HKLM\Software\Policies\Microsoft\Internet Explorer\Security!DisableSecuritySettingsCheck</t>
  </si>
  <si>
    <t>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</si>
  <si>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HKCU\Software\Policies\Microsoft\Internet Explorer\Security!DisableSecuritySettingsCheck</t>
  </si>
  <si>
    <t>Position the menu bar above the navigation bar</t>
  </si>
  <si>
    <t>HKCU\Software\Policies\Microsoft\Internet Explorer\Toolbar\WebBrowser!ITBar7Position</t>
  </si>
  <si>
    <t>Only Internet Explorer 7.0 and Internet Explorer 8.0</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</si>
  <si>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</si>
  <si>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Prevent changing pop-up filter level</t>
  </si>
  <si>
    <t>HKLM\Software\Policies\Microsoft\Internet Explorer\Restrictions!DisablePopupFilterLevel</t>
  </si>
  <si>
    <t>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</si>
  <si>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HKCU\Software\Policies\Microsoft\Internet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</si>
  <si>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</si>
  <si>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</si>
  <si>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</si>
  <si>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Turn on compatibility logging</t>
  </si>
  <si>
    <t>HKLM\Software\Policies\Microsoft\Internet Explorer\Main\FeatureControl\Feature_Enable_Compat_logging!iexplore.exe</t>
  </si>
  <si>
    <t>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</si>
  <si>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HKCU\Software\Policies\Microsoft\Internet Explorer\Main\FeatureControl\Feature_Enable_Compat_logging!iexplore.exe</t>
  </si>
  <si>
    <t>Enforce full-screen mode</t>
  </si>
  <si>
    <t>HKLM\Software\Policies\Microsoft\Internet Explorer\Main!AlwaysShowMenus; HKLM\Software\Policies\Microsoft\Internet Explorer\Toolbars\Restrictions!NoNavBar HKLM\Software\Policies\Microsoft\Internet Explorer\Toolbars\Restrictions!NoCommandBar</t>
  </si>
  <si>
    <t>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</si>
  <si>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HKCU\Software\Policies\Microsoft\Internet Explorer\Main!AlwaysShowMenus; HKCU\Software\Policies\Microsoft\Internet Explorer\Toolbars\Restrictions!NoNavBar HKCU\Software\Policies\Microsoft\Internet Explorer\Toolbars\Restrictions!NoCommandBar</t>
  </si>
  <si>
    <t>Disable Import/Export Settings wizard</t>
  </si>
  <si>
    <t>HKLM\Software\Policies\Microsoft\Internet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</si>
  <si>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</si>
  <si>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HKCU\Software\Policies\Microsoft\Internet Explorer!DisableImportExportFavorites</t>
  </si>
  <si>
    <t>Turn off browser geolocation</t>
  </si>
  <si>
    <t>HKLM\Software\Policies\Microsoft\Internet Explorer\Geolocation!PolicyDisableGeolocation</t>
  </si>
  <si>
    <t>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</si>
  <si>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HKCU\Software\Policies\Microsoft\Internet Explorer\Geolocation!PolicyDisableGeolocation</t>
  </si>
  <si>
    <t>Turn off page-zooming functionality</t>
  </si>
  <si>
    <t>HKLM\Software\Policies\Microsoft\Internet Explorer\ZOOM!ZoomDisabled</t>
  </si>
  <si>
    <t>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</si>
  <si>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HKCU\Software\Policies\Microsoft\Internet Explorer\ZOOM!ZoomDisabled</t>
  </si>
  <si>
    <t>Identity Manager: Prevent users from using Identities</t>
  </si>
  <si>
    <t>HKCU\Software\Policies\Microsoft\Windows\CurrentVersion\Identities!Locked Down</t>
  </si>
  <si>
    <t>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</si>
  <si>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Automatically activate newly installed add-ons</t>
  </si>
  <si>
    <t>HKLM\Software\Microsoft\Windows\CurrentVersion\Policies\Ext!IgnoreFrameApprovalCheck</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</si>
  <si>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</si>
  <si>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HKCU\Software\Microsoft\Windows\CurrentVersion\Policies\Ext!IgnoreFrameApprovalCheck</t>
  </si>
  <si>
    <t>Turn off add-on performance notifications</t>
  </si>
  <si>
    <t>HKLM\Software\Microsoft\Windows\CurrentVersion\Policies\Ext!DisableAddonLoadTimePerformanceNotifications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</si>
  <si>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</si>
  <si>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HKCU\Software\Microsoft\Windows\CurrentVersion\Policies\Ext!DisableAddonLoadTimePerformanceNotifications</t>
  </si>
  <si>
    <t>Turn on ActiveX Filtering</t>
  </si>
  <si>
    <t>HKLM\Software\Policies\Microsoft\Internet Explorer\Safety\ActiveXFiltering!IsEnabled</t>
  </si>
  <si>
    <t>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</si>
  <si>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HKCU\Software\Policies\Microsoft\Internet Explorer\Safety\ActiveXFiltering!IsEnabled</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</si>
  <si>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</si>
  <si>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</si>
  <si>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</si>
  <si>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</si>
  <si>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Windows Components\Internet Explorer\Delete Browsing History</t>
  </si>
  <si>
    <t>Prevent access to Delete Browsing History</t>
  </si>
  <si>
    <t>HKLM\Software\Policies\Microsoft\Internet Explorer\Control Panel!DisableDeleteBrowsingHistory</t>
  </si>
  <si>
    <t>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</si>
  <si>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HKCU\Software\Policies\Microsoft\Internet Explorer\Control Panel!DisableDeleteBrowsingHistory</t>
  </si>
  <si>
    <t>Prevent deleting form data</t>
  </si>
  <si>
    <t>HKLM\Software\Policies\Microsoft\Internet Explorer\Control Panel!DisableDeleteForms</t>
  </si>
  <si>
    <t>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</si>
  <si>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HKCU\Software\Policies\Microsoft\Internet Explorer\Control Panel!DisableDeleteForms</t>
  </si>
  <si>
    <t>Prevent deleting passwords</t>
  </si>
  <si>
    <t>HKLM\Software\Policies\Microsoft\Internet Explorer\Control Panel!DisableDeletePasswords</t>
  </si>
  <si>
    <t>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</si>
  <si>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HKCU\Software\Policies\Microsoft\Internet Explorer\Control Panel!DisableDeletePasswords</t>
  </si>
  <si>
    <t>Prevent deleting cookies</t>
  </si>
  <si>
    <t>HKLM\Software\Policies\Microsoft\Internet Explorer\Privacy!CleanCookies</t>
  </si>
  <si>
    <t>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</si>
  <si>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HKCU\Software\Policies\Microsoft\Internet Explorer\Privacy!CleanCookies</t>
  </si>
  <si>
    <t>Prevent deleting websites that the user has visited</t>
  </si>
  <si>
    <t>HKLM\Software\Policies\Microsoft\Internet Explorer\Privacy!CleanHistory</t>
  </si>
  <si>
    <t>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</si>
  <si>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HKCU\Software\Policies\Microsoft\Internet Explorer\Privacy!CleanHistory</t>
  </si>
  <si>
    <t>Prevent deleting download history</t>
  </si>
  <si>
    <t>HKLM\Software\Policies\Microsoft\Internet Explorer\Privacy!CleanDownloadHistory</t>
  </si>
  <si>
    <t>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</si>
  <si>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HKCU\Software\Policies\Microsoft\Internet Explorer\Privacy!CleanDownloadHistory</t>
  </si>
  <si>
    <t>Prevent deleting temporary Internet files</t>
  </si>
  <si>
    <t>HKLM\Software\Policies\Microsoft\Internet Explorer\Privacy!CleanTIF</t>
  </si>
  <si>
    <t>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</si>
  <si>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HKCU\Software\Policies\Microsoft\Internet Explorer\Privacy!CleanTIF</t>
  </si>
  <si>
    <t>Prevent deleting InPrivate Filtering data</t>
  </si>
  <si>
    <t>HKLM\Software\Policies\Microsoft\Internet Explorer\Privacy!CleanInPrivateBlocking</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</si>
  <si>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</si>
  <si>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HKCU\Software\Policies\Microsoft\Internet Explorer\Privacy!CleanInPrivateBlocking</t>
  </si>
  <si>
    <t>Prevent deleting ActiveX Filtering Tracking Protection and Do Not Track data</t>
  </si>
  <si>
    <t>HKLM\Software\Policies\Microsoft\Internet Explorer\Privacy!CleanTrackingProtection</t>
  </si>
  <si>
    <t>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</si>
  <si>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HKCU\Software\Policies\Microsoft\Internet Explorer\Privacy!CleanTrackingProtection</t>
  </si>
  <si>
    <t>Prevent deleting favorites site data</t>
  </si>
  <si>
    <t>HKLM\Software\Policies\Microsoft\Internet Explorer\Privacy!UseAllowList</t>
  </si>
  <si>
    <t>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</si>
  <si>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HKCU\Software\Policies\Microsoft\Internet Explorer\Privacy!UseAllowList</t>
  </si>
  <si>
    <t>Allow deleting browsing history on exit</t>
  </si>
  <si>
    <t>HKLM\Software\Policies\Microsoft\Internet Explorer\Privacy!ClearBrowsingHistoryOnExit</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</si>
  <si>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</si>
  <si>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HKCU\Software\Policies\Microsoft\Internet Explorer\Privacy!ClearBrowsingHistoryOnExit</t>
  </si>
  <si>
    <t>Prevent running First Run wizard</t>
  </si>
  <si>
    <t>HKLM\Software\Policies\Microsoft\Internet Explorer\Main!DisableFirstRunCustomize</t>
  </si>
  <si>
    <t>This policy setting prevents Internet Explorer from running the First Run wizard the first time a user starts the browser after installing Internet Explorer or Windows.If you enable this policy setting you must make one of the following choices:    â€¢ Skip the First Run wizard and go directly to the user's home page.    â€¢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</si>
  <si>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HKCU\Software\Policies\Microsoft\Internet Explorer\Main!DisableFirstRunCustomize</t>
  </si>
  <si>
    <t>Prevent access to Internet Explorer Help</t>
  </si>
  <si>
    <t>HKLM\Software\Policies\Microsoft\Internet Explorer\Restrictions!NoHelpMenu</t>
  </si>
  <si>
    <t>This policy setting prevents the user from accessing Help in Internet Explorer.If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8).If you disable or do not configure this policy setting the Internet Explorer Help menu is available to the user. The user can also use the Command bar and F1 to access Help.</t>
  </si>
  <si>
    <t>HKCU\Software\Policies\Microsoft\Internet Explorer\Restrictions!NoHelpMenu</t>
  </si>
  <si>
    <t>Prevent Internet Explorer Search box from appearing</t>
  </si>
  <si>
    <t>HKLM\Software\Policies\Microsoft\Internet Explorer\Infodelivery\Restrictions!NoSearchBox</t>
  </si>
  <si>
    <t>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</si>
  <si>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HKCU\Software\Policies\Microsoft\Internet Explorer\Infodelivery\Restrictions!NoSearchBox</t>
  </si>
  <si>
    <t>Turn off suggestions for all user-installed providers</t>
  </si>
  <si>
    <t>HKLM\Software\Policies\Microsoft\Internet Explorer\SearchScopes!ShowSearchSuggestionsGlobal</t>
  </si>
  <si>
    <t>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</si>
  <si>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HKCU\Software\Policies\Microsoft\Internet Explorer\SearchScopes!ShowSearchSuggestionsGlobal</t>
  </si>
  <si>
    <t>Turn off the quick pick menu</t>
  </si>
  <si>
    <t>HKLM\Software\Policies\Microsoft\Internet Explorer\SearchScopes!DisplayQuickPick</t>
  </si>
  <si>
    <t>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</si>
  <si>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HKCU\Software\Policies\Microsoft\Internet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</si>
  <si>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</si>
  <si>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</si>
  <si>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</si>
  <si>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</si>
  <si>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</si>
  <si>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â€œ1â€.</t>
  </si>
  <si>
    <t>HKCU\Software\Policies\Microsoft\Internet Explorer\Main!TabProcGrowth</t>
  </si>
  <si>
    <t>Allow Internet Explorer 8 shutdown behavior</t>
  </si>
  <si>
    <t>HKLM\Software\Policies\Microsoft\Internet Explorer\Main!ShutdownWaitForOnUnload</t>
  </si>
  <si>
    <t>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</si>
  <si>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HKCU\Software\Policies\Microsoft\Internet Explorer\Main!ShutdownWaitForOnUnload</t>
  </si>
  <si>
    <t>Specify default behavior for a new tab</t>
  </si>
  <si>
    <t>HKLM\Software\Policies\Microsoft\Internet Explorer\TabbedBrowsing!NewTabPageShow</t>
  </si>
  <si>
    <t>This policy setting allows you to specify what is displayed when the user opens a new tab.If you enable this policy setting you can choose which page to display when the user opens a new tab: blank page (about:blank) the first home page the new tab page or the new tab page with my news feed.If you disable or do not configure this policy setting the user can select his or her preference for this behavior.</t>
  </si>
  <si>
    <t>HKCU\Software\Policies\Microsoft\Internet Explorer\TabbedBrowsing!NewTabPageShow</t>
  </si>
  <si>
    <t>Turn off Tab Grouping</t>
  </si>
  <si>
    <t>HKCU\Software\Policies\Microsoft\Internet Explorer\TabbedBrowsing!Groups</t>
  </si>
  <si>
    <t>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</si>
  <si>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Turn off Quick Tabs functionality</t>
  </si>
  <si>
    <t>HKLM\Software\Policies\Microsoft\Internet Explorer\TabbedBrowsing!QuickTabsThreshold</t>
  </si>
  <si>
    <t>Internet Explorer 7.0 to Internet Explorer 10.0</t>
  </si>
  <si>
    <t>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</si>
  <si>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HKCU\Software\Policies\Microsoft\Internet Explorer\TabbedBrowsing!QuickTabsThreshold</t>
  </si>
  <si>
    <t>Prevent changing the default search provider</t>
  </si>
  <si>
    <t>HKLM\Software\Policies\Microsoft\Internet Explorer\Infodelivery\Restrictions!NoChangeDefaultSearchProvider</t>
  </si>
  <si>
    <t>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</si>
  <si>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HKCU\Software\Policies\Microsoft\Internet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</si>
  <si>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</si>
  <si>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</si>
  <si>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</si>
  <si>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</si>
  <si>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Turn off tabbed browsing</t>
  </si>
  <si>
    <t>HKLM\Software\Policies\Microsoft\Internet Explorer\TabbedBrowsing!Enabled</t>
  </si>
  <si>
    <t>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</si>
  <si>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HKCU\Software\Policies\Microsoft\Internet Explorer\TabbedBrowsing!Enabled</t>
  </si>
  <si>
    <t>Turn off configuration of pop-up windows in tabbed browsing</t>
  </si>
  <si>
    <t>HKLM\Software\Policies\Microsoft\Internet Explorer\TabbedBrowsing!PopupsUseNewWindow</t>
  </si>
  <si>
    <t>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</si>
  <si>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HKCU\Software\Policies\Microsoft\Internet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</si>
  <si>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</si>
  <si>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</si>
  <si>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</si>
  <si>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Prevent configuration of how windows open</t>
  </si>
  <si>
    <t>HKLM\Software\Policies\Microsoft\Internet Explorer\Main!AllowWindowReuse</t>
  </si>
  <si>
    <t>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window.If you disable or do not configure this policy setting the user can configure how windows open when he or she clicks links from other applications.</t>
  </si>
  <si>
    <t>HKCU\Software\Policies\Microsoft\Internet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</si>
  <si>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</si>
  <si>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</si>
  <si>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</si>
  <si>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Pop-up allow list</t>
  </si>
  <si>
    <t>HKLM\Software\Policies\Microsoft\Internet Explorer\New Windows!ListBox_Support_Allow; HKLM\Software\Policies\Microsoft\Internet Explorer\New Windows\Allow</t>
  </si>
  <si>
    <t>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</si>
  <si>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HKCU\Software\Policies\Microsoft\Internet Explorer\New Windows!ListBox_Support_Allow; HKCU\Software\Policies\Microsoft\Internet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</si>
  <si>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</si>
  <si>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</si>
  <si>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</si>
  <si>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Automatic Configuration settings</t>
  </si>
  <si>
    <t>HKLM\Software\Policies\Microsoft\Internet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</si>
  <si>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</si>
  <si>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HKCU\Software\Policies\Microsoft\Internet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</si>
  <si>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</si>
  <si>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</si>
  <si>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</si>
  <si>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</si>
  <si>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</si>
  <si>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</si>
  <si>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</si>
  <si>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</si>
  <si>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</si>
  <si>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</si>
  <si>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</si>
  <si>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</si>
  <si>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Only Internet Explorer 5.0 through Internet Explorer 9.0</t>
  </si>
  <si>
    <t>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</si>
  <si>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Notify users if Internet Explorer is not the default web browser</t>
  </si>
  <si>
    <t>HKCU\Software\Policies\Microsoft\Internet Explorer\Main!Check_Associations</t>
  </si>
  <si>
    <t>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</si>
  <si>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Disable changing color settings</t>
  </si>
  <si>
    <t>HKCU\Software\Policies\Microsoft\Internet Explorer\Control Panel!Colors</t>
  </si>
  <si>
    <t>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</si>
  <si>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</si>
  <si>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</si>
  <si>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</si>
  <si>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</si>
  <si>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</si>
  <si>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</si>
  <si>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</si>
  <si>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</si>
  <si>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</si>
  <si>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</si>
  <si>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</si>
  <si>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</si>
  <si>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</si>
  <si>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</si>
  <si>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Explorer\Control Panel!FormSuggest Passwords HKCU\Software\Policies\Microsoft\Internet Explorer\Main!FormSuggest PW Ask</t>
  </si>
  <si>
    <t>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</si>
  <si>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Disable "Configuring History"</t>
  </si>
  <si>
    <t>HKLM\Software\Policies\Microsoft\Internet Explorer\Control Panel!History; HKLM\Software\Policies\Microsoft\Windows\CurrentVersion\Internet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</si>
  <si>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</si>
  <si>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HKCU\Software\Policies\Microsoft\Internet Explorer\Control Panel!History; HKCU\Software\Policies\Microsoft\Windows\CurrentVersion\Internet Settings\Url History!DaysToKeep</t>
  </si>
  <si>
    <t>Disable changing home page settings</t>
  </si>
  <si>
    <t>HKCU\Software\Policies\Microsoft\Internet Explorer\Control Panel!HomePage; HKCU\Software\Policies\Microsoft\Internet Explorer\Main!Start Page</t>
  </si>
  <si>
    <t>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</si>
  <si>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Disable changing secondary home page settings</t>
  </si>
  <si>
    <t>HKLM\Software\Policies\Microsoft\Internet Explorer\Main\SecondaryStartPages</t>
  </si>
  <si>
    <t>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â€œDisable Changing Home Page Settingsâ€ policy is enabled the user cannot add secondary home pages.</t>
  </si>
  <si>
    <t>HKCU\Software\Policies\Microsoft\Internet Explorer\Main\SecondaryStartPages</t>
  </si>
  <si>
    <t>Disable changing language settings</t>
  </si>
  <si>
    <t>HKCU\Software\Policies\Microsoft\Internet Explorer\Control Panel!Languages</t>
  </si>
  <si>
    <t>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</si>
  <si>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</si>
  <si>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</si>
  <si>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</si>
  <si>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</si>
  <si>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</si>
  <si>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</si>
  <si>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managing pop-up exception list</t>
  </si>
  <si>
    <t>HKLM\Software\Policies\Microsoft\Internet Explorer\Restrictions!RestrictPopupExceptionList</t>
  </si>
  <si>
    <t>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</si>
  <si>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HKCU\Software\Policies\Microsoft\Internet Explorer\Restrictions!RestrictPopupExceptionList</t>
  </si>
  <si>
    <t>Turn off pop-up management</t>
  </si>
  <si>
    <t>HKLM\Software\Policies\Microsoft\Internet Explorer\Restrictions!NoPopupManagement</t>
  </si>
  <si>
    <t>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</si>
  <si>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HKCU\Software\Policies\Microsoft\Internet Explorer\Restrictions!NoPopupManagement</t>
  </si>
  <si>
    <t>Disable changing Profile Assistant settings</t>
  </si>
  <si>
    <t>HKCU\Software\Policies\Microsoft\Internet Explorer\Control Panel!Profiles</t>
  </si>
  <si>
    <t>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</si>
  <si>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 changing proxy settings</t>
  </si>
  <si>
    <t>HKLM\Software\Policies\Microsoft\Internet Explorer\Control Panel!Proxy</t>
  </si>
  <si>
    <t>This policy setting specifies if a user can change proxy settings.If you enable this policy setting the user will not be able to configure proxy settings.If you disable or do not configure this policy setting the user can configure proxy settings.</t>
  </si>
  <si>
    <t>HKCU\Software\Policies\Microsoft\Internet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</si>
  <si>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</si>
  <si>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</si>
  <si>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</si>
  <si>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</si>
  <si>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</si>
  <si>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</si>
  <si>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the deletion of temporary Internet files and cookies</t>
  </si>
  <si>
    <t>HKLM\Software\Policies\Microsoft\Internet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</si>
  <si>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</si>
  <si>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</si>
  <si>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HKCU\Software\Policies\Microsoft\Internet Explorer\Control Panel!Settings</t>
  </si>
  <si>
    <t>Turn off the auto-complete feature for web addresses</t>
  </si>
  <si>
    <t>HKLM\Software\Policies\Microsoft\Windows\CurrentVersion\Explorer\AutoComplete!AutoSuggest</t>
  </si>
  <si>
    <t>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</si>
  <si>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HKCU\Software\Policies\Microsoft\Windows\CurrentVersion\Explorer\AutoComplete!AutoSuggest</t>
  </si>
  <si>
    <t>Turn off Windows Search AutoComplete</t>
  </si>
  <si>
    <t>HKLM\Software\Policies\Microsoft\Internet Explorer\Main\WindowsSearch!EnabledScopes</t>
  </si>
  <si>
    <t>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</si>
  <si>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HKCU\Software\Policies\Microsoft\Internet Explorer\Main\WindowsSearch!EnabledScopes</t>
  </si>
  <si>
    <t>Turn off URL Suggestions</t>
  </si>
  <si>
    <t>HKLM\Software\Policies\Microsoft\Internet Explorer\DomainSuggestion!Enabled</t>
  </si>
  <si>
    <t>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</si>
  <si>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HKCU\Software\Policies\Microsoft\Internet Explorer\DomainSuggestion!Enabled</t>
  </si>
  <si>
    <t>Search: Disable Find Files via F3 within the browser</t>
  </si>
  <si>
    <t>HKCU\Software\Policies\Microsoft\Internet Explorer\Restrictions!NoFindFiles</t>
  </si>
  <si>
    <t>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</si>
  <si>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</si>
  <si>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</si>
  <si>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</si>
  <si>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Security Zones: Use only machine settings </t>
  </si>
  <si>
    <t>HKLM\Software\Policies\Microsoft\Windows\CurrentVersion\Internet Settings!Security_HKLM_only</t>
  </si>
  <si>
    <t>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</si>
  <si>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</si>
  <si>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</si>
  <si>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</si>
  <si>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</si>
  <si>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</si>
  <si>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</si>
  <si>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</si>
  <si>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</si>
  <si>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</si>
  <si>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Restrict search providers to a specific list</t>
  </si>
  <si>
    <t>HKLM\Software\Policies\Microsoft\Internet Explorer\Infodelivery\Restrictions!UsePolicySearchProvidersOnly</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</si>
  <si>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</si>
  <si>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HKCU\Software\Policies\Microsoft\Internet Explorer\Infodelivery\Restrictions!UsePolicySearchProvidersOnly</t>
  </si>
  <si>
    <t>Prevent participation in the Customer Experience Improvement Program</t>
  </si>
  <si>
    <t>HKLM\Software\Policies\Microsoft\Internet Explorer\SQM!DisableCustomerImprovementProgram</t>
  </si>
  <si>
    <t>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</si>
  <si>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HKCU\Software\Policies\Microsoft\Internet Explorer\SQM!DisableCustomerImprovementProgram</t>
  </si>
  <si>
    <t>Prevent configuration of new tab creation</t>
  </si>
  <si>
    <t>HKLM\Software\Policies\Microsoft\Internet Explorer\TabbedBrowsing!OpenInForeground</t>
  </si>
  <si>
    <t>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</si>
  <si>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HKCU\Software\Policies\Microsoft\Internet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</si>
  <si>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</si>
  <si>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</si>
  <si>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</si>
  <si>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Windows Components\Internet Explorer\Internet Control Panel\Security Page\Internet Zone</t>
  </si>
  <si>
    <t>Allow websites to open windows without status bar or Address bar</t>
  </si>
  <si>
    <t>HKLM\Software\Policies\Microsoft\Windows\CurrentVersion\Internet Settings\Zones\3!2104</t>
  </si>
  <si>
    <t>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</si>
  <si>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HKCU\Software\Policies\Microsoft\Windows\CurrentVersion\Internet Settings\Zones\3!2104</t>
  </si>
  <si>
    <t>Allow video and animation on a webpage that uses an older media player</t>
  </si>
  <si>
    <t>HKLM\Software\Policies\Microsoft\Windows\CurrentVersion\Internet Settings\Zones\3!120A</t>
  </si>
  <si>
    <t>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</si>
  <si>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HKCU\Software\Policies\Microsoft\Windows\CurrentVersion\Internet Settings\Zones\3!120A</t>
  </si>
  <si>
    <t>Allow scriptlets</t>
  </si>
  <si>
    <t>HKLM\Software\Policies\Microsoft\Windows\CurrentVersion\Internet Settings\Zones\3!1209</t>
  </si>
  <si>
    <t>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</si>
  <si>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HKCU\Software\Policies\Microsoft\Windows\CurrentVersion\Internet Settings\Zones\3!1209</t>
  </si>
  <si>
    <t>Turn off first-run prompt</t>
  </si>
  <si>
    <t>HKLM\Software\Policies\Microsoft\Windows\CurrentVersion\Internet Settings\Zones\3!1208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</si>
  <si>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</si>
  <si>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HKCU\Software\Policies\Microsoft\Windows\CurrentVersion\Internet Settings\Zones\3!1208</t>
  </si>
  <si>
    <t>Include local path when user is uploading files to a server</t>
  </si>
  <si>
    <t>HKLM\Software\Policies\Microsoft\Windows\CurrentVersion\Internet Settings\Zones\3!160A</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</si>
  <si>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</si>
  <si>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HKCU\Software\Policies\Microsoft\Windows\CurrentVersion\Internet Settings\Zones\3!160A</t>
  </si>
  <si>
    <t>Turn on SmartScreen Filter scan</t>
  </si>
  <si>
    <t>HKLM\Software\Policies\Microsoft\Windows\CurrentVersion\Internet Settings\Zones\3!2301</t>
  </si>
  <si>
    <t>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</si>
  <si>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HKCU\Software\Policies\Microsoft\Windows\CurrentVersion\Internet Settings\Zones\3!2301</t>
  </si>
  <si>
    <t>Allow websites to prompt for information by using scripted windows</t>
  </si>
  <si>
    <t>HKLM\Software\Policies\Microsoft\Windows\CurrentVersion\Internet Settings\Zones\3!2105</t>
  </si>
  <si>
    <t>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</si>
  <si>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HKCU\Software\Policies\Microsoft\Windows\CurrentVersion\Internet Settings\Zones\3!2105</t>
  </si>
  <si>
    <t>Allow updates to status bar via script</t>
  </si>
  <si>
    <t>HKLM\Software\Policies\Microsoft\Windows\CurrentVersion\Internet Settings\Zones\3!2103</t>
  </si>
  <si>
    <t>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</si>
  <si>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HKCU\Software\Policies\Microsoft\Windows\CurrentVersion\Internet Settings\Zones\3!2103</t>
  </si>
  <si>
    <t>Turn on Protected Mode</t>
  </si>
  <si>
    <t>HKLM\Software\Policies\Microsoft\Windows\CurrentVersion\Internet Settings\Zones\3!2500</t>
  </si>
  <si>
    <t>At least Internet Explorer 7.0 in Windows Vista</t>
  </si>
  <si>
    <t>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</si>
  <si>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HKCU\Software\Policies\Microsoft\Windows\CurrentVersion\Internet Settings\Zones\3!2500</t>
  </si>
  <si>
    <t>Show security warning for potentially unsafe files</t>
  </si>
  <si>
    <t>HKLM\Software\Policies\Microsoft\Windows\CurrentVersion\Internet Settings\Zones\3!1806</t>
  </si>
  <si>
    <t>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</si>
  <si>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HKCU\Software\Policies\Microsoft\Windows\CurrentVersion\Internet Settings\Zones\3!1806</t>
  </si>
  <si>
    <t>Allow loading of XAML Browser Applications</t>
  </si>
  <si>
    <t>HKLM\Software\Policies\Microsoft\Windows\CurrentVersion\Internet Settings\Zones\3!2400</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</si>
  <si>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</si>
  <si>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HKCU\Software\Policies\Microsoft\Windows\CurrentVersion\Internet Settings\Zones\3!2400</t>
  </si>
  <si>
    <t>Allow scripting of Internet Explorer WebBrowser controls</t>
  </si>
  <si>
    <t>HKLM\Software\Policies\Microsoft\Windows\CurrentVersion\Internet Settings\Zones\3!1206</t>
  </si>
  <si>
    <t>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</si>
  <si>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HKCU\Software\Policies\Microsoft\Windows\CurrentVersion\Internet Settings\Zones\3!1206</t>
  </si>
  <si>
    <t>Turn off .NET Framework Setup</t>
  </si>
  <si>
    <t>HKLM\Software\Policies\Microsoft\Windows\CurrentVersion\Internet Settings\Zones\3!2600</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</si>
  <si>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</si>
  <si>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HKCU\Software\Policies\Microsoft\Windows\CurrentVersion\Internet Settings\Zones\3!2600</t>
  </si>
  <si>
    <t>Allow loading of XAML files</t>
  </si>
  <si>
    <t>HKLM\Software\Policies\Microsoft\Windows\CurrentVersion\Internet Settings\Zones\3!2402</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</si>
  <si>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</si>
  <si>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HKCU\Software\Policies\Microsoft\Windows\CurrentVersion\Internet Settings\Zones\3!2402</t>
  </si>
  <si>
    <t>Allow loading of XPS files</t>
  </si>
  <si>
    <t>HKLM\Software\Policies\Microsoft\Windows\CurrentVersion\Internet Settings\Zones\3!2401</t>
  </si>
  <si>
    <t>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</si>
  <si>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HKCU\Software\Policies\Microsoft\Windows\CurrentVersion\Internet Settings\Zones\3!2401</t>
  </si>
  <si>
    <t>Access data sources across domains</t>
  </si>
  <si>
    <t>HKLM\Software\Policies\Microsoft\Windows\CurrentVersion\Internet Settings\Zones\3!1406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</si>
  <si>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</si>
  <si>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HKCU\Software\Policies\Microsoft\Windows\CurrentVersion\Internet Settings\Zones\3!1406</t>
  </si>
  <si>
    <t>Allow active scripting</t>
  </si>
  <si>
    <t>HKLM\Software\Policies\Microsoft\Windows\CurrentVersion\Internet Settings\Zones\3!1400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</si>
  <si>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</si>
  <si>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HKCU\Software\Policies\Microsoft\Windows\CurrentVersion\Internet Settings\Zones\3!1400</t>
  </si>
  <si>
    <t>Windows Components\Internet Explorer\Internet Control Panel\Security Page\Local Machine Zone</t>
  </si>
  <si>
    <t>Allow only approved domains to use ActiveX controls without prompt</t>
  </si>
  <si>
    <t>HKLM\Software\Policies\Microsoft\Windows\CurrentVersion\Internet Settings\Zones\0!120b</t>
  </si>
  <si>
    <t>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</si>
  <si>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HKCU\Software\Policies\Microsoft\Windows\CurrentVersion\Internet Settings\Zones\0!120b</t>
  </si>
  <si>
    <t>Windows Components\Internet Explorer\Internet Control Panel\Security Page\Intranet Zone</t>
  </si>
  <si>
    <t>HKLM\Software\Policies\Microsoft\Windows\CurrentVersion\Internet Settings\Zones\1!120b</t>
  </si>
  <si>
    <t>HKCU\Software\Policies\Microsoft\Windows\CurrentVersion\Internet Settings\Zones\1!120b</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</si>
  <si>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</si>
  <si>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</si>
  <si>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</si>
  <si>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Settings\Zones\3!120b</t>
  </si>
  <si>
    <t>HKCU\Software\Policies\Microsoft\Windows\CurrentVersion\Internet Settings\Zones\3!120b</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</si>
  <si>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</si>
  <si>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</si>
  <si>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</si>
  <si>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</si>
  <si>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</si>
  <si>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</si>
  <si>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</si>
  <si>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</si>
  <si>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</si>
  <si>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</si>
  <si>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</si>
  <si>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</si>
  <si>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</si>
  <si>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</si>
  <si>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</si>
  <si>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</si>
  <si>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</si>
  <si>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</si>
  <si>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Allow only approved domains to use the TDC ActiveX control</t>
  </si>
  <si>
    <t>HKLM\Software\Policies\Microsoft\Windows\CurrentVersion\Internet Settings\Zones\0!120c</t>
  </si>
  <si>
    <t>At least Internet Explorer 11.0 on Windows 10 vertion 1607 or later</t>
  </si>
  <si>
    <t>This policy setting controls whether or not the user is allowed to run the TDC ActiveX control on websites.If you enable this policy setting the TDC ActiveX control will not run from websites in this zone.If you disable this policy setting the TDC Active X control will run from all sites in this zone.</t>
  </si>
  <si>
    <t>HKCU\Software\Policies\Microsoft\Windows\CurrentVersion\Internet Settings\Zones\0!120c</t>
  </si>
  <si>
    <t>HKLM\Software\Policies\Microsoft\Windows\CurrentVersion\Internet Settings\Zones\1!120c</t>
  </si>
  <si>
    <t>HKCU\Software\Policies\Microsoft\Windows\CurrentVersion\Internet Settings\Zones\1!120c</t>
  </si>
  <si>
    <t>HKLM\Software\Policies\Microsoft\Windows\CurrentVersion\Internet Settings\Zones\2!120c</t>
  </si>
  <si>
    <t>HKCU\Software\Policies\Microsoft\Windows\CurrentVersion\Internet Settings\Zones\2!120c</t>
  </si>
  <si>
    <t>HKLM\Software\Policies\Microsoft\Windows\CurrentVersion\Internet Settings\Zones\3!120c</t>
  </si>
  <si>
    <t>HKCU\Software\Policies\Microsoft\Windows\CurrentVersion\Internet Settings\Zones\3!120c</t>
  </si>
  <si>
    <t>HKLM\Software\Policies\Microsoft\Windows\CurrentVersion\Internet Settings\Zones\4!120c</t>
  </si>
  <si>
    <t>HKCU\Software\Policies\Microsoft\Windows\CurrentVersion\Internet Settings\Zones\4!120c</t>
  </si>
  <si>
    <t>HKLM\Software\Policies\Microsoft\Windows\CurrentVersion\Internet Settings\Lockdown_Zones\0!120c</t>
  </si>
  <si>
    <t>HKCU\Software\Policies\Microsoft\Windows\CurrentVersion\Internet Settings\Lockdown_Zones\0!120c</t>
  </si>
  <si>
    <t>HKLM\Software\Policies\Microsoft\Windows\CurrentVersion\Internet Settings\Lockdown_Zones\1!120c</t>
  </si>
  <si>
    <t>HKCU\Software\Policies\Microsoft\Windows\CurrentVersion\Internet Settings\Lockdown_Zones\1!120c</t>
  </si>
  <si>
    <t>HKLM\Software\Policies\Microsoft\Windows\CurrentVersion\Internet Settings\Lockdown_Zones\2!120c</t>
  </si>
  <si>
    <t>HKCU\Software\Policies\Microsoft\Windows\CurrentVersion\Internet Settings\Lockdown_Zones\2!120c</t>
  </si>
  <si>
    <t>HKLM\Software\Policies\Microsoft\Windows\CurrentVersion\Internet Settings\Lockdown_Zones\3!120c</t>
  </si>
  <si>
    <t>HKCU\Software\Policies\Microsoft\Windows\CurrentVersion\Internet Settings\Lockdown_Zones\3!120c</t>
  </si>
  <si>
    <t>HKLM\Software\Policies\Microsoft\Windows\CurrentVersion\Internet Settings\Lockdown_Zones\4!120c</t>
  </si>
  <si>
    <t>HKCU\Software\Policies\Microsoft\Windows\CurrentVersion\Internet Settings\Lockdown_Zones\4!120c</t>
  </si>
  <si>
    <t>Allow META REFRESH</t>
  </si>
  <si>
    <t>HKLM\Software\Policies\Microsoft\Windows\CurrentVersion\Internet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</si>
  <si>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</si>
  <si>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HKCU\Software\Policies\Microsoft\Windows\CurrentVersion\Internet Settings\Zones\3!1608</t>
  </si>
  <si>
    <t>Allow cut copy or paste operations from the clipboard via script</t>
  </si>
  <si>
    <t>HKLM\Software\Policies\Microsoft\Windows\CurrentVersion\Internet Settings\Zones\3!1407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</si>
  <si>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</si>
  <si>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HKCU\Software\Policies\Microsoft\Windows\CurrentVersion\Internet Settings\Zones\3!1407</t>
  </si>
  <si>
    <t>Allow binary and script behaviors</t>
  </si>
  <si>
    <t>HKLM\Software\Policies\Microsoft\Windows\CurrentVersion\Internet Settings\Zones\3!2000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</si>
  <si>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</si>
  <si>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HKCU\Software\Policies\Microsoft\Windows\CurrentVersion\Internet Settings\Zones\3!2000</t>
  </si>
  <si>
    <t>Use Pop-up Blocker</t>
  </si>
  <si>
    <t>HKLM\Software\Policies\Microsoft\Windows\CurrentVersion\Internet Settings\Zones\3!1809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</si>
  <si>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</si>
  <si>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HKCU\Software\Policies\Microsoft\Windows\CurrentVersion\Internet Settings\Zones\3!1809</t>
  </si>
  <si>
    <t>Display mixed content</t>
  </si>
  <si>
    <t>HKLM\Software\Policies\Microsoft\Windows\CurrentVersion\Internet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</si>
  <si>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</si>
  <si>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HKCU\Software\Policies\Microsoft\Windows\CurrentVersion\Internet Settings\Zones\3!1609</t>
  </si>
  <si>
    <t>Download signed ActiveX controls</t>
  </si>
  <si>
    <t>HKLM\Software\Policies\Microsoft\Windows\CurrentVersion\Internet Settings\Zones\3!1001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</si>
  <si>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</si>
  <si>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HKCU\Software\Policies\Microsoft\Windows\CurrentVersion\Internet Settings\Zones\3!1001</t>
  </si>
  <si>
    <t>Download unsigned ActiveX controls</t>
  </si>
  <si>
    <t>HKLM\Software\Policies\Microsoft\Windows\CurrentVersion\Internet Settings\Zones\3!1004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</si>
  <si>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</si>
  <si>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HKCU\Software\Policies\Microsoft\Windows\CurrentVersion\Internet Settings\Zones\3!1004</t>
  </si>
  <si>
    <t>Allow drag and drop or copy and paste files</t>
  </si>
  <si>
    <t>HKLM\Software\Policies\Microsoft\Windows\CurrentVersion\Internet Settings\Zones\3!1802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</si>
  <si>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</si>
  <si>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HKCU\Software\Policies\Microsoft\Windows\CurrentVersion\Internet Settings\Zones\3!1802</t>
  </si>
  <si>
    <t>Render legacy filters</t>
  </si>
  <si>
    <t>HKLM\Software\Policies\Microsoft\Windows\CurrentVersion\Internet Settings\Zones\3!270B</t>
  </si>
  <si>
    <t>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</si>
  <si>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HKCU\Software\Policies\Microsoft\Windows\CurrentVersion\Internet Settings\Zones\3!270B</t>
  </si>
  <si>
    <t>Allow file downloads</t>
  </si>
  <si>
    <t>HKLM\Software\Policies\Microsoft\Windows\CurrentVersion\Internet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</si>
  <si>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</si>
  <si>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HKCU\Software\Policies\Microsoft\Windows\CurrentVersion\Internet Settings\Zones\3!1803</t>
  </si>
  <si>
    <t>Allow font downloads</t>
  </si>
  <si>
    <t>HKLM\Software\Policies\Microsoft\Windows\CurrentVersion\Internet Settings\Zones\3!1604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</si>
  <si>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</si>
  <si>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HKCU\Software\Policies\Microsoft\Windows\CurrentVersion\Internet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</si>
  <si>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</si>
  <si>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</si>
  <si>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</si>
  <si>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</si>
  <si>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HKCU\Software\Policies\Microsoft\Windows\CurrentVersion\Internet Settings\Zones\3!1800</t>
  </si>
  <si>
    <t>Java permissions</t>
  </si>
  <si>
    <t>HKLM\Software\Policies\Microsoft\Windows\CurrentVersion\Internet Settings\Zones\3!1C00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</si>
  <si>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</si>
  <si>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HKCU\Software\Policies\Microsoft\Windows\CurrentVersion\Internet Settings\Zones\3!1C00</t>
  </si>
  <si>
    <t>Launching applications and files in an IFRAME</t>
  </si>
  <si>
    <t>HKLM\Software\Policies\Microsoft\Windows\CurrentVersion\Internet Settings\Zones\3!1804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</si>
  <si>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</si>
  <si>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HKCU\Software\Policies\Microsoft\Windows\CurrentVersion\Internet Settings\Zones\3!1804</t>
  </si>
  <si>
    <t>Logon options</t>
  </si>
  <si>
    <t>HKLM\Software\Policies\Microsoft\Windows\CurrentVersion\Internet Settings\Zones\3!1A00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</si>
  <si>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</si>
  <si>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HKCU\Software\Policies\Microsoft\Windows\CurrentVersion\Internet Settings\Zones\3!1A00</t>
  </si>
  <si>
    <t>Enable MIME Sniffing</t>
  </si>
  <si>
    <t>HKLM\Software\Policies\Microsoft\Windows\CurrentVersion\Internet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</si>
  <si>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</si>
  <si>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HKCU\Software\Policies\Microsoft\Windows\CurrentVersion\Internet Settings\Zones\3!2100</t>
  </si>
  <si>
    <t>Enable dragging of content from different domains within a window</t>
  </si>
  <si>
    <t>HKLM\Software\Policies\Microsoft\Windows\CurrentVersion\Internet Settings\Zones\3!2708</t>
  </si>
  <si>
    <t>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</si>
  <si>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HKCU\Software\Policies\Microsoft\Windows\CurrentVersion\Internet Settings\Zones\3!2708</t>
  </si>
  <si>
    <t>Enable dragging of content from different domains across windows</t>
  </si>
  <si>
    <t>HKLM\Software\Policies\Microsoft\Windows\CurrentVersion\Internet Settings\Zones\3!2709</t>
  </si>
  <si>
    <t>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</si>
  <si>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HKCU\Software\Policies\Microsoft\Windows\CurrentVersion\Internet Settings\Zones\3!2709</t>
  </si>
  <si>
    <t>Navigate windows and frames across different domains</t>
  </si>
  <si>
    <t>HKLM\Software\Policies\Microsoft\Windows\CurrentVersion\Internet Settings\Zones\3!1607</t>
  </si>
  <si>
    <t>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</si>
  <si>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HKCU\Software\Policies\Microsoft\Windows\CurrentVersion\Internet Settings\Zones\3!1607</t>
  </si>
  <si>
    <t>Allow active content over restricted protocols to access my computer</t>
  </si>
  <si>
    <t>HKLM\Software\Policies\Microsoft\Windows\CurrentVersion\Internet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</si>
  <si>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</si>
  <si>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HKCU\Software\Policies\Microsoft\Windows\CurrentVersion\Internet Settings\Zones\3!2300</t>
  </si>
  <si>
    <t>Do not prompt for client certificate selection when no certificates or only one certificate exists.</t>
  </si>
  <si>
    <t>HKLM\Software\Policies\Microsoft\Windows\CurrentVersion\Internet Settings\Zones\3!1A04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</si>
  <si>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</si>
  <si>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HKCU\Software\Policies\Microsoft\Windows\CurrentVersion\Internet Settings\Zones\3!1A04</t>
  </si>
  <si>
    <t>Automatic prompting for ActiveX controls</t>
  </si>
  <si>
    <t>HKLM\Software\Policies\Microsoft\Windows\CurrentVersion\Internet Settings\Zones\3!2201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</si>
  <si>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</si>
  <si>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HKCU\Software\Policies\Microsoft\Windows\CurrentVersion\Internet Settings\Zones\3!2201</t>
  </si>
  <si>
    <t>Automatic prompting for file downloads</t>
  </si>
  <si>
    <t>HKLM\Software\Policies\Microsoft\Windows\CurrentVersion\Internet Settings\Zones\3!2200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</si>
  <si>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</si>
  <si>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HKCU\Software\Policies\Microsoft\Windows\CurrentVersion\Internet Settings\Zones\3!2200</t>
  </si>
  <si>
    <t>Run ActiveX controls and plugins</t>
  </si>
  <si>
    <t>HKLM\Software\Policies\Microsoft\Windows\CurrentVersion\Internet Settings\Zones\3!1200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</si>
  <si>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</si>
  <si>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HKCU\Software\Policies\Microsoft\Windows\CurrentVersion\Internet Settings\Zones\3!1200</t>
  </si>
  <si>
    <t>Script ActiveX controls marked safe for scripting</t>
  </si>
  <si>
    <t>HKLM\Software\Policies\Microsoft\Windows\CurrentVersion\Internet Settings\Zones\3!1405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</si>
  <si>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</si>
  <si>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HKCU\Software\Policies\Microsoft\Windows\CurrentVersion\Internet Settings\Zones\3!1405</t>
  </si>
  <si>
    <t>Don't run antimalware programs against ActiveX controls</t>
  </si>
  <si>
    <t>HKLM\Software\Policies\Microsoft\Windows\CurrentVersion\Internet Settings\Zones\3!270C</t>
  </si>
  <si>
    <t>This policy setting determines whether Internet Explorer runs antimalware programs against ActiveX controls to check if they're safe to load on pages.If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</si>
  <si>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HKCU\Software\Policies\Microsoft\Windows\CurrentVersion\Internet Settings\Zones\3!270C</t>
  </si>
  <si>
    <t>Initialize and script ActiveX controls not marked as safe</t>
  </si>
  <si>
    <t>HKLM\Software\Policies\Microsoft\Windows\CurrentVersion\Internet Settings\Zones\3!1201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</si>
  <si>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</si>
  <si>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HKCU\Software\Policies\Microsoft\Windows\CurrentVersion\Internet Settings\Zones\3!1201</t>
  </si>
  <si>
    <t>Scripting of Java applets</t>
  </si>
  <si>
    <t>HKLM\Software\Policies\Microsoft\Windows\CurrentVersion\Internet Settings\Zones\3!1402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</si>
  <si>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</si>
  <si>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HKCU\Software\Policies\Microsoft\Windows\CurrentVersion\Internet Settings\Zones\3!1402</t>
  </si>
  <si>
    <t>Run .NET Framework-reliant components signed with Authenticode</t>
  </si>
  <si>
    <t>HKLM\Software\Policies\Microsoft\Windows\CurrentVersion\Internet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</si>
  <si>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</si>
  <si>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HKCU\Software\Policies\Microsoft\Windows\CurrentVersion\Internet Settings\Zones\3!2001</t>
  </si>
  <si>
    <t>Software channel permissions</t>
  </si>
  <si>
    <t>HKLM\Software\Policies\Microsoft\Windows\CurrentVersion\Internet Settings\Zones\3!1E05</t>
  </si>
  <si>
    <t>Only Internet Explorer 6.0 in Windows XP Service Pack 2 or Windows Server 2003 Service Pack 1 through IE7 inclusive</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</si>
  <si>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</si>
  <si>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HKCU\Software\Policies\Microsoft\Windows\CurrentVersion\Internet Settings\Zones\3!1E05</t>
  </si>
  <si>
    <t>Submit non-encrypted form data</t>
  </si>
  <si>
    <t>HKLM\Software\Policies\Microsoft\Windows\CurrentVersion\Internet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</si>
  <si>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</si>
  <si>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HKCU\Software\Policies\Microsoft\Windows\CurrentVersion\Internet Settings\Zones\3!1601</t>
  </si>
  <si>
    <t>Turn on Cross-Site Scripting Filter</t>
  </si>
  <si>
    <t>HKLM\Software\Policies\Microsoft\Windows\CurrentVersion\Internet Settings\Zones\0!1409</t>
  </si>
  <si>
    <t>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</si>
  <si>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HKCU\Software\Policies\Microsoft\Windows\CurrentVersion\Internet Settings\Zones\0!1409</t>
  </si>
  <si>
    <t>HKLM\Software\Policies\Microsoft\Windows\CurrentVersion\Internet Settings\Zones\1!1409</t>
  </si>
  <si>
    <t>HKCU\Software\Policies\Microsoft\Windows\CurrentVersion\Internet Settings\Zones\1!1409</t>
  </si>
  <si>
    <t>HKLM\Software\Policies\Microsoft\Windows\CurrentVersion\Internet Settings\Zones\2!1409</t>
  </si>
  <si>
    <t>HKCU\Software\Policies\Microsoft\Windows\CurrentVersion\Internet Settings\Zones\2!1409</t>
  </si>
  <si>
    <t>HKLM\Software\Policies\Microsoft\Windows\CurrentVersion\Internet Settings\Zones\3!1409</t>
  </si>
  <si>
    <t>HKCU\Software\Policies\Microsoft\Windows\CurrentVersion\Internet Settings\Zones\3!1409</t>
  </si>
  <si>
    <t>HKLM\Software\Policies\Microsoft\Windows\CurrentVersion\Internet Settings\Zones\4!1409</t>
  </si>
  <si>
    <t>HKCU\Software\Policies\Microsoft\Windows\CurrentVersion\Internet Settings\Zones\4!1409</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</si>
  <si>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</si>
  <si>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</si>
  <si>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</si>
  <si>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</si>
  <si>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</si>
  <si>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</si>
  <si>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</si>
  <si>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</si>
  <si>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Settings\Lockdown_Zones\4!1409</t>
  </si>
  <si>
    <t>HKCU\Software\Policies\Microsoft\Windows\CurrentVersion\Internet Settings\Lockdown_Zones\4!1409</t>
  </si>
  <si>
    <t>Run .NET Framework-reliant components not signed with Authenticode</t>
  </si>
  <si>
    <t>HKLM\Software\Policies\Microsoft\Windows\CurrentVersion\Internet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</si>
  <si>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</si>
  <si>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HKCU\Software\Policies\Microsoft\Windows\CurrentVersion\Internet Settings\Zones\3!2004</t>
  </si>
  <si>
    <t>Userdata persistence</t>
  </si>
  <si>
    <t>HKLM\Software\Policies\Microsoft\Windows\CurrentVersion\Internet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</si>
  <si>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</si>
  <si>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HKCU\Software\Policies\Microsoft\Windows\CurrentVersion\Internet Settings\Zones\3!1606</t>
  </si>
  <si>
    <t>Allow script-initiated windows without size or position constraints</t>
  </si>
  <si>
    <t>HKLM\Software\Policies\Microsoft\Windows\CurrentVersion\Internet Settings\Zones\3!2102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</si>
  <si>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</si>
  <si>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HKCU\Software\Policies\Microsoft\Windows\CurrentVersion\Internet Settings\Zones\3!2102</t>
  </si>
  <si>
    <t>Web sites in less privileged Web content zones can navigate into this zone</t>
  </si>
  <si>
    <t>HKLM\Software\Policies\Microsoft\Windows\CurrentVersion\Internet Settings\Zones\3!2101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</si>
  <si>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</si>
  <si>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HKCU\Software\Policies\Microsoft\Windows\CurrentVersion\Internet Settings\Zones\3!2101</t>
  </si>
  <si>
    <t>Allow VBScript to run in Internet Explorer</t>
  </si>
  <si>
    <t>HKLM\Software\Policies\Microsoft\Windows\CurrentVersion\Internet Settings\Zones\3!140C</t>
  </si>
  <si>
    <t>This policy setting allows you to manage whether VBScript can be run on pages from the specified zone in Internet Explorer.If you selected Enable in the drop-down box VBScript can run without user intervention.If you selected Prompt in the drop-down box users are asked to choose whether to allow VBScript to run.If you selected Disable in the drop-down box VBScript is prevented from running.If you do not configure or disable this policy setting VBScript is prevented from running.</t>
  </si>
  <si>
    <t>HKCU\Software\Policies\Microsoft\Windows\CurrentVersion\Internet Settings\Zones\3!140C</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</si>
  <si>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</si>
  <si>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</si>
  <si>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</si>
  <si>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</si>
  <si>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</si>
  <si>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</si>
  <si>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</si>
  <si>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</si>
  <si>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</si>
  <si>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</si>
  <si>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</si>
  <si>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</si>
  <si>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</si>
  <si>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</si>
  <si>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</si>
  <si>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</si>
  <si>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</si>
  <si>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</si>
  <si>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</si>
  <si>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</si>
  <si>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</si>
  <si>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</si>
  <si>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</si>
  <si>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</si>
  <si>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</si>
  <si>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</si>
  <si>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</si>
  <si>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</si>
  <si>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</si>
  <si>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</si>
  <si>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</si>
  <si>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</si>
  <si>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</si>
  <si>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</si>
  <si>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</si>
  <si>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</si>
  <si>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</si>
  <si>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</si>
  <si>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</si>
  <si>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</si>
  <si>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</si>
  <si>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</si>
  <si>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</si>
  <si>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</si>
  <si>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</si>
  <si>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</si>
  <si>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</si>
  <si>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</si>
  <si>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</si>
  <si>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</si>
  <si>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</si>
  <si>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</si>
  <si>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Settings\Lockdown_Zones\3!270B</t>
  </si>
  <si>
    <t>HKCU\Software\Policies\Microsoft\Windows\CurrentVersion\Internet Settings\Lockdown_Zones\3!270B</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</si>
  <si>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</si>
  <si>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</si>
  <si>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</si>
  <si>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</si>
  <si>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</si>
  <si>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</si>
  <si>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</si>
  <si>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</si>
  <si>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</si>
  <si>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</si>
  <si>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</si>
  <si>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</si>
  <si>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</si>
  <si>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</si>
  <si>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</si>
  <si>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</si>
  <si>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Settings\Lockdown_Zones\3!2708</t>
  </si>
  <si>
    <t>HKCU\Software\Policies\Microsoft\Windows\CurrentVersion\Internet Settings\Lockdown_Zones\3!2708</t>
  </si>
  <si>
    <t>HKLM\Software\Policies\Microsoft\Windows\CurrentVersion\Internet Settings\Lockdown_Zones\3!2709</t>
  </si>
  <si>
    <t>HKCU\Software\Policies\Microsoft\Windows\CurrentVersion\Internet Settings\Lockdown_Zones\3!2709</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</si>
  <si>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</si>
  <si>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</si>
  <si>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</si>
  <si>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</si>
  <si>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</si>
  <si>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</si>
  <si>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</si>
  <si>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</si>
  <si>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</si>
  <si>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</si>
  <si>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</si>
  <si>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</si>
  <si>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</si>
  <si>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Settings\Lockdown_Zones\3!270C</t>
  </si>
  <si>
    <t>HKCU\Software\Policies\Microsoft\Windows\CurrentVersion\Internet Settings\Lockdown_Zones\3!270C</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</si>
  <si>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</si>
  <si>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</si>
  <si>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</si>
  <si>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</si>
  <si>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</si>
  <si>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</si>
  <si>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HKCU\Software\Policies\Microsoft\Windows\CurrentVersion\Internet Settings\Lockdown_Zones\3!2001</t>
  </si>
  <si>
    <t>HKLM\Software\Policies\Microsoft\Windows\CurrentVersion\Internet Settings\Lockdown_Zones\3!1E05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</si>
  <si>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</si>
  <si>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</si>
  <si>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</si>
  <si>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</si>
  <si>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</si>
  <si>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</si>
  <si>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</si>
  <si>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</si>
  <si>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</si>
  <si>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</si>
  <si>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</si>
  <si>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</si>
  <si>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</si>
  <si>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Settings\Lockdown_Zones\3!2101</t>
  </si>
  <si>
    <t>HKLM\Software\Policies\Microsoft\Windows\CurrentVersion\Internet Settings\Lockdown_Zones\3!140C</t>
  </si>
  <si>
    <t>HKCU\Software\Policies\Microsoft\Windows\CurrentVersion\Internet Settings\Lockdown_Zones\3!140C</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</si>
  <si>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</si>
  <si>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</si>
  <si>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</si>
  <si>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</si>
  <si>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</si>
  <si>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</si>
  <si>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</si>
  <si>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</si>
  <si>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</si>
  <si>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</si>
  <si>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</si>
  <si>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</si>
  <si>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</si>
  <si>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</si>
  <si>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</si>
  <si>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</si>
  <si>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</si>
  <si>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</si>
  <si>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</si>
  <si>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</si>
  <si>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</si>
  <si>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</si>
  <si>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</si>
  <si>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</si>
  <si>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</si>
  <si>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</si>
  <si>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</si>
  <si>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</si>
  <si>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</si>
  <si>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</si>
  <si>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</si>
  <si>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</si>
  <si>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</si>
  <si>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</si>
  <si>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</si>
  <si>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</si>
  <si>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</si>
  <si>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</si>
  <si>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</si>
  <si>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</si>
  <si>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</si>
  <si>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</si>
  <si>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</si>
  <si>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</si>
  <si>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</si>
  <si>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</si>
  <si>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</si>
  <si>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</si>
  <si>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</si>
  <si>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</si>
  <si>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</si>
  <si>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</si>
  <si>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</si>
  <si>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</si>
  <si>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Settings\Zones\1!270B</t>
  </si>
  <si>
    <t>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</si>
  <si>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HKCU\Software\Policies\Microsoft\Windows\CurrentVersion\Internet Settings\Zones\1!270B</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</si>
  <si>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</si>
  <si>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</si>
  <si>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</si>
  <si>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</si>
  <si>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</si>
  <si>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</si>
  <si>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</si>
  <si>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</si>
  <si>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</si>
  <si>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</si>
  <si>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</si>
  <si>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</si>
  <si>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</si>
  <si>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</si>
  <si>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</si>
  <si>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Settings\Zones\1!2708</t>
  </si>
  <si>
    <t>HKCU\Software\Policies\Microsoft\Windows\CurrentVersion\Internet Settings\Zones\1!2708</t>
  </si>
  <si>
    <t>HKLM\Software\Policies\Microsoft\Windows\CurrentVersion\Internet Settings\Zones\1!2709</t>
  </si>
  <si>
    <t>HKCU\Software\Policies\Microsoft\Windows\CurrentVersion\Internet Settings\Zones\1!2709</t>
  </si>
  <si>
    <t>HKLM\Software\Policies\Microsoft\Windows\CurrentVersion\Internet Settings\Zones\1!1607</t>
  </si>
  <si>
    <t>HKCU\Software\Policies\Microsoft\Windows\CurrentVersion\Internet Settings\Zones\1!1607</t>
  </si>
  <si>
    <t>HKLM\Software\Policies\Microsoft\Windows\CurrentVersion\Internet Settings\Zones\1!2300</t>
  </si>
  <si>
    <t>HKCU\Software\Policies\Microsoft\Windows\CurrentVersion\Internet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</si>
  <si>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</si>
  <si>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</si>
  <si>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</si>
  <si>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</si>
  <si>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</si>
  <si>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</si>
  <si>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</si>
  <si>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</si>
  <si>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</si>
  <si>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</si>
  <si>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</si>
  <si>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</si>
  <si>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</si>
  <si>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Settings\Zones\1!270C</t>
  </si>
  <si>
    <t>This policy setting determines whether Internet Explorer runs antimalware programs against ActiveX controls to check if they're safe to load on pages.If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</si>
  <si>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HKCU\Software\Policies\Microsoft\Windows\CurrentVersion\Internet Settings\Zones\1!270C</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</si>
  <si>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</si>
  <si>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</si>
  <si>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</si>
  <si>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</si>
  <si>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</si>
  <si>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</si>
  <si>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</si>
  <si>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</si>
  <si>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</si>
  <si>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</si>
  <si>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</si>
  <si>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</si>
  <si>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</si>
  <si>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</si>
  <si>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</si>
  <si>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</si>
  <si>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</si>
  <si>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</si>
  <si>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</si>
  <si>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</si>
  <si>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HKLM\Software\Policies\Microsoft\Windows\CurrentVersion\Internet Settings\Zones\1!140C</t>
  </si>
  <si>
    <t>This policy setting allows you to manage whether VBScript can be run on pages from the specified zone in Internet Explorer.If you selected Enable in the drop-down box VBScript can run without user intervention.If you selected Prompt in the drop-down box users are asked to choose whether to allow VBScript to run.If you selected Disable in the drop-down box VBScript is prevented from running.If you do not configure or disable this policy setting VBScript will run without user intervention.</t>
  </si>
  <si>
    <t>HKCU\Software\Policies\Microsoft\Windows\CurrentVersion\Internet Settings\Zones\1!140C</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</si>
  <si>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</si>
  <si>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</si>
  <si>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</si>
  <si>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</si>
  <si>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</si>
  <si>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</si>
  <si>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</si>
  <si>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</si>
  <si>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</si>
  <si>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</si>
  <si>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</si>
  <si>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</si>
  <si>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</si>
  <si>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</si>
  <si>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</si>
  <si>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</si>
  <si>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</si>
  <si>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</si>
  <si>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</si>
  <si>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</si>
  <si>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</si>
  <si>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</si>
  <si>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</si>
  <si>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</si>
  <si>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</si>
  <si>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</si>
  <si>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</si>
  <si>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</si>
  <si>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</si>
  <si>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</si>
  <si>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</si>
  <si>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</si>
  <si>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</si>
  <si>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</si>
  <si>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</si>
  <si>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</si>
  <si>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</si>
  <si>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</si>
  <si>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</si>
  <si>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</si>
  <si>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</si>
  <si>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</si>
  <si>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</si>
  <si>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</si>
  <si>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</si>
  <si>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</si>
  <si>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</si>
  <si>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</si>
  <si>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</si>
  <si>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</si>
  <si>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Settings\Lockdown_Zones\1!270B</t>
  </si>
  <si>
    <t>HKCU\Software\Policies\Microsoft\Windows\CurrentVersion\Internet Settings\Lockdown_Zones\1!270B</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</si>
  <si>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</si>
  <si>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</si>
  <si>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</si>
  <si>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</si>
  <si>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</si>
  <si>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</si>
  <si>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</si>
  <si>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</si>
  <si>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</si>
  <si>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</si>
  <si>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</si>
  <si>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</si>
  <si>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</si>
  <si>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</si>
  <si>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Settings\Lockdown_Zones\1!2708</t>
  </si>
  <si>
    <t>HKCU\Software\Policies\Microsoft\Windows\CurrentVersion\Internet Settings\Lockdown_Zones\1!2708</t>
  </si>
  <si>
    <t>HKLM\Software\Policies\Microsoft\Windows\CurrentVersion\Internet Settings\Lockdown_Zones\1!2709</t>
  </si>
  <si>
    <t>HKCU\Software\Policies\Microsoft\Windows\CurrentVersion\Internet Settings\Lockdown_Zones\1!2709</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</si>
  <si>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</si>
  <si>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</si>
  <si>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</si>
  <si>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</si>
  <si>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</si>
  <si>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</si>
  <si>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</si>
  <si>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</si>
  <si>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</si>
  <si>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</si>
  <si>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</si>
  <si>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</si>
  <si>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Settings\Lockdown_Zones\1!270C</t>
  </si>
  <si>
    <t>HKCU\Software\Policies\Microsoft\Windows\CurrentVersion\Internet Settings\Lockdown_Zones\1!270C</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</si>
  <si>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</si>
  <si>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</si>
  <si>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</si>
  <si>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</si>
  <si>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</si>
  <si>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</si>
  <si>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</si>
  <si>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</si>
  <si>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</si>
  <si>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</si>
  <si>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</si>
  <si>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</si>
  <si>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</si>
  <si>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</si>
  <si>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</si>
  <si>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</si>
  <si>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</si>
  <si>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</si>
  <si>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HKLM\Software\Policies\Microsoft\Windows\CurrentVersion\Internet Settings\Lockdown_Zones\1!140C</t>
  </si>
  <si>
    <t>This policy setting allows you to manage whether VBScript can be run on pages from the specified zone in Internet Explorer.If you selected Enable in the drop-down box VBScript can run without user intervention.If you selected Prompt in the drop-down box users are asked to choose whether to allow VBScript to run.If you selected Disable in the drop-down box VBScript is prevented from running.If you do not configure or disable this policy setting users are asked to choose whether to allow VBScript to run.</t>
  </si>
  <si>
    <t>HKCU\Software\Policies\Microsoft\Windows\CurrentVersion\Internet Settings\Lockdown_Zones\1!140C</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</si>
  <si>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</si>
  <si>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</si>
  <si>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</si>
  <si>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</si>
  <si>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</si>
  <si>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</si>
  <si>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</si>
  <si>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</si>
  <si>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</si>
  <si>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</si>
  <si>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</si>
  <si>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</si>
  <si>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</si>
  <si>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</si>
  <si>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</si>
  <si>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</si>
  <si>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</si>
  <si>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</si>
  <si>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</si>
  <si>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</si>
  <si>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</si>
  <si>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</si>
  <si>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</si>
  <si>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</si>
  <si>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</si>
  <si>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</si>
  <si>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</si>
  <si>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</si>
  <si>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</si>
  <si>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</si>
  <si>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</si>
  <si>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</si>
  <si>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</si>
  <si>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</si>
  <si>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</si>
  <si>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</si>
  <si>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</si>
  <si>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</si>
  <si>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</si>
  <si>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</si>
  <si>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</si>
  <si>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</si>
  <si>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</si>
  <si>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</si>
  <si>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</si>
  <si>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</si>
  <si>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</si>
  <si>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</si>
  <si>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</si>
  <si>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</si>
  <si>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</si>
  <si>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</si>
  <si>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</si>
  <si>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Settings\Zones\0!270B</t>
  </si>
  <si>
    <t>HKCU\Software\Policies\Microsoft\Windows\CurrentVersion\Internet Settings\Zones\0!270B</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</si>
  <si>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</si>
  <si>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</si>
  <si>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</si>
  <si>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</si>
  <si>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</si>
  <si>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</si>
  <si>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</si>
  <si>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</si>
  <si>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</si>
  <si>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</si>
  <si>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</si>
  <si>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</si>
  <si>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</si>
  <si>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</si>
  <si>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</si>
  <si>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</si>
  <si>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</si>
  <si>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Settings\Zones\0!2708</t>
  </si>
  <si>
    <t>HKCU\Software\Policies\Microsoft\Windows\CurrentVersion\Internet Settings\Zones\0!2708</t>
  </si>
  <si>
    <t>HKLM\Software\Policies\Microsoft\Windows\CurrentVersion\Internet Settings\Zones\0!2709</t>
  </si>
  <si>
    <t>HKCU\Software\Policies\Microsoft\Windows\CurrentVersion\Internet Settings\Zones\0!2709</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</si>
  <si>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</si>
  <si>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</si>
  <si>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</si>
  <si>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</si>
  <si>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</si>
  <si>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</si>
  <si>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</si>
  <si>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</si>
  <si>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</si>
  <si>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</si>
  <si>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</si>
  <si>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</si>
  <si>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</si>
  <si>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</si>
  <si>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Settings\Zones\0!270C</t>
  </si>
  <si>
    <t>HKCU\Software\Policies\Microsoft\Windows\CurrentVersion\Internet Settings\Zones\0!270C</t>
  </si>
  <si>
    <t>HKLM\Software\Policies\Microsoft\Windows\CurrentVersion\Internet Settings\Zones\0!1201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</si>
  <si>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</si>
  <si>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</si>
  <si>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</si>
  <si>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</si>
  <si>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</si>
  <si>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HKCU\Software\Policies\Microsoft\Windows\CurrentVersion\Internet Settings\Zones\0!2001</t>
  </si>
  <si>
    <t>HKLM\Software\Policies\Microsoft\Windows\CurrentVersion\Internet Settings\Zones\0!1E05</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</si>
  <si>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</si>
  <si>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</si>
  <si>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</si>
  <si>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</si>
  <si>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</si>
  <si>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</si>
  <si>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</si>
  <si>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</si>
  <si>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</si>
  <si>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</si>
  <si>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HKCU\Software\Policies\Microsoft\Windows\CurrentVersion\Internet Settings\Zones\0!2101</t>
  </si>
  <si>
    <t>HKLM\Software\Policies\Microsoft\Windows\CurrentVersion\Internet Settings\Zones\0!140C</t>
  </si>
  <si>
    <t>HKCU\Software\Policies\Microsoft\Windows\CurrentVersion\Internet Settings\Zones\0!140C</t>
  </si>
  <si>
    <t>HKLM\Software\Policies\Microsoft\Windows\CurrentVersion\Internet Settings\Lockdown_Zones\0!2104</t>
  </si>
  <si>
    <t>HKCU\Software\Policies\Microsoft\Windows\CurrentVersion\Internet Settings\Lockdown_Zones\0!2104</t>
  </si>
  <si>
    <t>HKLM\Software\Policies\Microsoft\Windows\CurrentVersion\Internet Settings\Lockdown_Zones\0!120A</t>
  </si>
  <si>
    <t>HKCU\Software\Policies\Microsoft\Windows\CurrentVersion\Internet Settings\Lockdown_Zones\0!120A</t>
  </si>
  <si>
    <t>HKLM\Software\Policies\Microsoft\Windows\CurrentVersion\Internet Settings\Lockdown_Zones\0!1209</t>
  </si>
  <si>
    <t>HKCU\Software\Policies\Microsoft\Windows\CurrentVersion\Internet Settings\Lockdown_Zones\0!1209</t>
  </si>
  <si>
    <t>HKLM\Software\Policies\Microsoft\Windows\CurrentVersion\Internet Settings\Lockdown_Zones\0!1208</t>
  </si>
  <si>
    <t>HKCU\Software\Policies\Microsoft\Windows\CurrentVersion\Internet Settings\Lockdown_Zones\0!1208</t>
  </si>
  <si>
    <t>HKLM\Software\Policies\Microsoft\Windows\CurrentVersion\Internet Settings\Lockdown_Zones\0!160A</t>
  </si>
  <si>
    <t>HKCU\Software\Policies\Microsoft\Windows\CurrentVersion\Internet Settings\Lockdown_Zones\0!160A</t>
  </si>
  <si>
    <t>HKLM\Software\Policies\Microsoft\Windows\CurrentVersion\Internet Settings\Lockdown_Zones\0!2301</t>
  </si>
  <si>
    <t>HKCU\Software\Policies\Microsoft\Windows\CurrentVersion\Internet Settings\Lockdown_Zones\0!2301</t>
  </si>
  <si>
    <t>HKLM\Software\Policies\Microsoft\Windows\CurrentVersion\Internet Settings\Lockdown_Zones\0!2105</t>
  </si>
  <si>
    <t>HKCU\Software\Policies\Microsoft\Windows\CurrentVersion\Internet Settings\Lockdown_Zones\0!2105</t>
  </si>
  <si>
    <t>HKLM\Software\Policies\Microsoft\Windows\CurrentVersion\Internet Settings\Lockdown_Zones\0!2103</t>
  </si>
  <si>
    <t>HKCU\Software\Policies\Microsoft\Windows\CurrentVersion\Internet Settings\Lockdown_Zones\0!2103</t>
  </si>
  <si>
    <t>HKLM\Software\Policies\Microsoft\Windows\CurrentVersion\Internet Settings\Lockdown_Zones\0!2500</t>
  </si>
  <si>
    <t>HKCU\Software\Policies\Microsoft\Windows\CurrentVersion\Internet Settings\Lockdown_Zones\0!2500</t>
  </si>
  <si>
    <t>HKLM\Software\Policies\Microsoft\Windows\CurrentVersion\Internet Settings\Lockdown_Zones\0!1806</t>
  </si>
  <si>
    <t>HKCU\Software\Policies\Microsoft\Windows\CurrentVersion\Internet Settings\Lockdown_Zones\0!1806</t>
  </si>
  <si>
    <t>HKLM\Software\Policies\Microsoft\Windows\CurrentVersion\Internet Settings\Lockdown_Zones\0!2400</t>
  </si>
  <si>
    <t>HKCU\Software\Policies\Microsoft\Windows\CurrentVersion\Internet Settings\Lockdown_Zones\0!2400</t>
  </si>
  <si>
    <t>HKLM\Software\Policies\Microsoft\Windows\CurrentVersion\Internet Settings\Lockdown_Zones\0!1206</t>
  </si>
  <si>
    <t>HKCU\Software\Policies\Microsoft\Windows\CurrentVersion\Internet Settings\Lockdown_Zones\0!1206</t>
  </si>
  <si>
    <t>HKLM\Software\Policies\Microsoft\Windows\CurrentVersion\Internet Settings\Lockdown_Zones\0!2600</t>
  </si>
  <si>
    <t>HKCU\Software\Policies\Microsoft\Windows\CurrentVersion\Internet Settings\Lockdown_Zones\0!2600</t>
  </si>
  <si>
    <t>HKLM\Software\Policies\Microsoft\Windows\CurrentVersion\Internet Settings\Lockdown_Zones\0!2402</t>
  </si>
  <si>
    <t>HKCU\Software\Policies\Microsoft\Windows\CurrentVersion\Internet Settings\Lockdown_Zones\0!2402</t>
  </si>
  <si>
    <t>HKLM\Software\Policies\Microsoft\Windows\CurrentVersion\Internet Settings\Lockdown_Zones\0!2401</t>
  </si>
  <si>
    <t>HKCU\Software\Policies\Microsoft\Windows\CurrentVersion\Internet Settings\Lockdown_Zones\0!2401</t>
  </si>
  <si>
    <t>HKLM\Software\Policies\Microsoft\Windows\CurrentVersion\Internet Settings\Lockdown_Zones\0!1406</t>
  </si>
  <si>
    <t>HKCU\Software\Policies\Microsoft\Windows\CurrentVersion\Internet Settings\Lockdown_Zones\0!1406</t>
  </si>
  <si>
    <t>HKLM\Software\Policies\Microsoft\Windows\CurrentVersion\Internet Settings\Lockdown_Zones\0!1400</t>
  </si>
  <si>
    <t>HKCU\Software\Policies\Microsoft\Windows\CurrentVersion\Internet Settings\Lockdown_Zones\0!1400</t>
  </si>
  <si>
    <t>HKLM\Software\Policies\Microsoft\Windows\CurrentVersion\Internet Settings\Lockdown_Zones\0!1608</t>
  </si>
  <si>
    <t>HKCU\Software\Policies\Microsoft\Windows\CurrentVersion\Internet Settings\Lockdown_Zones\0!1608</t>
  </si>
  <si>
    <t>HKLM\Software\Policies\Microsoft\Windows\CurrentVersion\Internet Settings\Lockdown_Zones\0!1407</t>
  </si>
  <si>
    <t>HKCU\Software\Policies\Microsoft\Windows\CurrentVersion\Internet Settings\Lockdown_Zones\0!1407</t>
  </si>
  <si>
    <t>HKLM\Software\Policies\Microsoft\Windows\CurrentVersion\Internet Settings\Lockdown_Zones\0!2000</t>
  </si>
  <si>
    <t>HKCU\Software\Policies\Microsoft\Windows\CurrentVersion\Internet Settings\Lockdown_Zones\0!2000</t>
  </si>
  <si>
    <t>HKLM\Software\Policies\Microsoft\Windows\CurrentVersion\Internet Settings\Lockdown_Zones\0!1809</t>
  </si>
  <si>
    <t>HKCU\Software\Policies\Microsoft\Windows\CurrentVersion\Internet Settings\Lockdown_Zones\0!1809</t>
  </si>
  <si>
    <t>HKLM\Software\Policies\Microsoft\Windows\CurrentVersion\Internet Settings\Lockdown_Zones\0!1609</t>
  </si>
  <si>
    <t>HKCU\Software\Policies\Microsoft\Windows\CurrentVersion\Internet Settings\Lockdown_Zones\0!1609</t>
  </si>
  <si>
    <t>HKLM\Software\Policies\Microsoft\Windows\CurrentVersion\Internet Settings\Lockdown_Zones\0!1001</t>
  </si>
  <si>
    <t>HKCU\Software\Policies\Microsoft\Windows\CurrentVersion\Internet Settings\Lockdown_Zones\0!1001</t>
  </si>
  <si>
    <t>HKLM\Software\Policies\Microsoft\Windows\CurrentVersion\Internet Settings\Lockdown_Zones\0!1004</t>
  </si>
  <si>
    <t>HKCU\Software\Policies\Microsoft\Windows\CurrentVersion\Internet Settings\Lockdown_Zones\0!1004</t>
  </si>
  <si>
    <t>HKLM\Software\Policies\Microsoft\Windows\CurrentVersion\Internet Settings\Lockdown_Zones\0!1802</t>
  </si>
  <si>
    <t>HKCU\Software\Policies\Microsoft\Windows\CurrentVersion\Internet Settings\Lockdown_Zones\0!1802</t>
  </si>
  <si>
    <t>HKLM\Software\Policies\Microsoft\Windows\CurrentVersion\Internet Settings\Lockdown_Zones\0!270B</t>
  </si>
  <si>
    <t>HKCU\Software\Policies\Microsoft\Windows\CurrentVersion\Internet Settings\Lockdown_Zones\0!270B</t>
  </si>
  <si>
    <t>HKLM\Software\Policies\Microsoft\Windows\CurrentVersion\Internet Settings\Lockdown_Zones\0!1803</t>
  </si>
  <si>
    <t>HKCU\Software\Policies\Microsoft\Windows\CurrentVersion\Internet Settings\Lockdown_Zones\0!1803</t>
  </si>
  <si>
    <t>HKLM\Software\Policies\Microsoft\Windows\CurrentVersion\Internet Settings\Lockdown_Zones\0!1604</t>
  </si>
  <si>
    <t>HKCU\Software\Policies\Microsoft\Windows\CurrentVersion\Internet Settings\Lockdown_Zones\0!1604</t>
  </si>
  <si>
    <t>HKLM\Software\Policies\Microsoft\Windows\CurrentVersion\Internet Settings\Lockdown_Zones\0!1800</t>
  </si>
  <si>
    <t>HKCU\Software\Policies\Microsoft\Windows\CurrentVersion\Internet Settings\Lockdown_Zones\0!1800</t>
  </si>
  <si>
    <t>HKLM\Software\Policies\Microsoft\Windows\CurrentVersion\Internet Settings\Lockdown_Zones\0!1C00</t>
  </si>
  <si>
    <t>HKCU\Software\Policies\Microsoft\Windows\CurrentVersion\Internet Settings\Lockdown_Zones\0!1C00</t>
  </si>
  <si>
    <t>HKLM\Software\Policies\Microsoft\Windows\CurrentVersion\Internet Settings\Lockdown_Zones\0!1804</t>
  </si>
  <si>
    <t>HKCU\Software\Policies\Microsoft\Windows\CurrentVersion\Internet Settings\Lockdown_Zones\0!1804</t>
  </si>
  <si>
    <t>HKLM\Software\Policies\Microsoft\Windows\CurrentVersion\Internet Settings\Lockdown_Zones\0!1A00</t>
  </si>
  <si>
    <t>HKCU\Software\Policies\Microsoft\Windows\CurrentVersion\Internet Settings\Lockdown_Zones\0!1A00</t>
  </si>
  <si>
    <t>HKLM\Software\Policies\Microsoft\Windows\CurrentVersion\Internet Settings\Lockdown_Zones\0!2100</t>
  </si>
  <si>
    <t>HKCU\Software\Policies\Microsoft\Windows\CurrentVersion\Internet Settings\Lockdown_Zones\0!2100</t>
  </si>
  <si>
    <t>HKLM\Software\Policies\Microsoft\Windows\CurrentVersion\Internet Settings\Lockdown_Zones\0!2708</t>
  </si>
  <si>
    <t>HKCU\Software\Policies\Microsoft\Windows\CurrentVersion\Internet Settings\Lockdown_Zones\0!2708</t>
  </si>
  <si>
    <t>HKLM\Software\Policies\Microsoft\Windows\CurrentVersion\Internet Settings\Lockdown_Zones\0!2709</t>
  </si>
  <si>
    <t>HKCU\Software\Policies\Microsoft\Windows\CurrentVersion\Internet Settings\Lockdown_Zones\0!2709</t>
  </si>
  <si>
    <t>HKLM\Software\Policies\Microsoft\Windows\CurrentVersion\Internet Settings\Lockdown_Zones\0!1607</t>
  </si>
  <si>
    <t>HKCU\Software\Policies\Microsoft\Windows\CurrentVersion\Internet Settings\Lockdown_Zones\0!1607</t>
  </si>
  <si>
    <t>HKLM\Software\Policies\Microsoft\Windows\CurrentVersion\Internet Settings\Lockdown_Zones\0!1A04</t>
  </si>
  <si>
    <t>HKCU\Software\Policies\Microsoft\Windows\CurrentVersion\Internet Settings\Lockdown_Zones\0!1A04</t>
  </si>
  <si>
    <t>HKLM\Software\Policies\Microsoft\Windows\CurrentVersion\Internet Settings\Lockdown_Zones\0!2201</t>
  </si>
  <si>
    <t>HKCU\Software\Policies\Microsoft\Windows\CurrentVersion\Internet Settings\Lockdown_Zones\0!2201</t>
  </si>
  <si>
    <t>HKLM\Software\Policies\Microsoft\Windows\CurrentVersion\Internet Settings\Lockdown_Zones\0!2200</t>
  </si>
  <si>
    <t>HKCU\Software\Policies\Microsoft\Windows\CurrentVersion\Internet Settings\Lockdown_Zones\0!2200</t>
  </si>
  <si>
    <t>HKLM\Software\Policies\Microsoft\Windows\CurrentVersion\Internet Settings\Lockdown_Zones\0!1200</t>
  </si>
  <si>
    <t>HKCU\Software\Policies\Microsoft\Windows\CurrentVersion\Internet Settings\Lockdown_Zones\0!1200</t>
  </si>
  <si>
    <t>HKLM\Software\Policies\Microsoft\Windows\CurrentVersion\Internet Settings\Lockdown_Zones\0!1405</t>
  </si>
  <si>
    <t>HKCU\Software\Policies\Microsoft\Windows\CurrentVersion\Internet Settings\Lockdown_Zones\0!1405</t>
  </si>
  <si>
    <t>HKLM\Software\Policies\Microsoft\Windows\CurrentVersion\Internet Settings\Lockdown_Zones\0!270C</t>
  </si>
  <si>
    <t>HKCU\Software\Policies\Microsoft\Windows\CurrentVersion\Internet Settings\Lockdown_Zones\0!270C</t>
  </si>
  <si>
    <t>HKLM\Software\Policies\Microsoft\Windows\CurrentVersion\Internet Settings\Lockdown_Zones\0!1201</t>
  </si>
  <si>
    <t>HKCU\Software\Policies\Microsoft\Windows\CurrentVersion\Internet Settings\Lockdown_Zones\0!1201</t>
  </si>
  <si>
    <t>HKLM\Software\Policies\Microsoft\Windows\CurrentVersion\Internet Settings\Lockdown_Zones\0!1402</t>
  </si>
  <si>
    <t>HKCU\Software\Policies\Microsoft\Windows\CurrentVersion\Internet Settings\Lockdown_Zones\0!1402</t>
  </si>
  <si>
    <t>HKLM\Software\Policies\Microsoft\Windows\CurrentVersion\Internet Settings\Lockdown_Zones\0!2001</t>
  </si>
  <si>
    <t>HKCU\Software\Policies\Microsoft\Windows\CurrentVersion\Internet Settings\Lockdown_Zones\0!2001</t>
  </si>
  <si>
    <t>HKLM\Software\Policies\Microsoft\Windows\CurrentVersion\Internet Settings\Lockdown_Zones\0!1E05</t>
  </si>
  <si>
    <t>HKCU\Software\Policies\Microsoft\Windows\CurrentVersion\Internet Settings\Lockdown_Zones\0!1E05</t>
  </si>
  <si>
    <t>HKLM\Software\Policies\Microsoft\Windows\CurrentVersion\Internet Settings\Lockdown_Zones\0!1601</t>
  </si>
  <si>
    <t>HKCU\Software\Policies\Microsoft\Windows\CurrentVersion\Internet Settings\Lockdown_Zones\0!1601</t>
  </si>
  <si>
    <t>HKLM\Software\Policies\Microsoft\Windows\CurrentVersion\Internet Settings\Lockdown_Zones\0!2004</t>
  </si>
  <si>
    <t>HKCU\Software\Policies\Microsoft\Windows\CurrentVersion\Internet Settings\Lockdown_Zones\0!2004</t>
  </si>
  <si>
    <t>HKLM\Software\Policies\Microsoft\Windows\CurrentVersion\Internet Settings\Lockdown_Zones\0!1606</t>
  </si>
  <si>
    <t>HKCU\Software\Policies\Microsoft\Windows\CurrentVersion\Internet Settings\Lockdown_Zones\0!1606</t>
  </si>
  <si>
    <t>HKLM\Software\Policies\Microsoft\Windows\CurrentVersion\Internet Settings\Lockdown_Zones\0!2102</t>
  </si>
  <si>
    <t>HKCU\Software\Policies\Microsoft\Windows\CurrentVersion\Internet Settings\Lockdown_Zones\0!2102</t>
  </si>
  <si>
    <t>HKLM\Software\Policies\Microsoft\Windows\CurrentVersion\Internet Settings\Lockdown_Zones\0!2101</t>
  </si>
  <si>
    <t>HKCU\Software\Policies\Microsoft\Windows\CurrentVersion\Internet Settings\Lockdown_Zones\0!2101</t>
  </si>
  <si>
    <t>HKLM\Software\Policies\Microsoft\Windows\CurrentVersion\Internet Settings\Lockdown_Zones\0!140C</t>
  </si>
  <si>
    <t>HKCU\Software\Policies\Microsoft\Windows\CurrentVersion\Internet Settings\Lockdown_Zones\0!140C</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</si>
  <si>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</si>
  <si>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</si>
  <si>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</si>
  <si>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</si>
  <si>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</si>
  <si>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</si>
  <si>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</si>
  <si>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</si>
  <si>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</si>
  <si>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</si>
  <si>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</si>
  <si>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</si>
  <si>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</si>
  <si>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</si>
  <si>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</si>
  <si>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</si>
  <si>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</si>
  <si>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</si>
  <si>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</si>
  <si>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</si>
  <si>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</si>
  <si>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</si>
  <si>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</si>
  <si>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</si>
  <si>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</si>
  <si>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</si>
  <si>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</si>
  <si>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</si>
  <si>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</si>
  <si>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</si>
  <si>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</si>
  <si>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</si>
  <si>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</si>
  <si>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</si>
  <si>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HKCU\Software\Policies\Microsoft\Windows\CurrentVersion\Internet Settings\Zones\4!1400</t>
  </si>
  <si>
    <t>HKLM\Software\Policies\Microsoft\Windows\CurrentVersion\Internet Settings\Zones\4!1608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</si>
  <si>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</si>
  <si>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HKCU\Software\Policies\Microsoft\Windows\CurrentVersion\Internet Settings\Zones\4!1608</t>
  </si>
  <si>
    <t>HKLM\Software\Policies\Microsoft\Windows\CurrentVersion\Internet Settings\Zones\4!1407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</si>
  <si>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</si>
  <si>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HKCU\Software\Policies\Microsoft\Windows\CurrentVersion\Internet Settings\Zones\4!1407</t>
  </si>
  <si>
    <t>HKLM\Software\Policies\Microsoft\Windows\CurrentVersion\Internet Settings\Zones\4!2000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</si>
  <si>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</si>
  <si>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</si>
  <si>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</si>
  <si>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</si>
  <si>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</si>
  <si>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</si>
  <si>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</si>
  <si>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</si>
  <si>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</si>
  <si>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</si>
  <si>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</si>
  <si>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</si>
  <si>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</si>
  <si>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HKCU\Software\Policies\Microsoft\Windows\CurrentVersion\Internet Settings\Zones\4!1802</t>
  </si>
  <si>
    <t>HKLM\Software\Policies\Microsoft\Windows\CurrentVersion\Internet Settings\Zones\4!270B</t>
  </si>
  <si>
    <t>HKCU\Software\Policies\Microsoft\Windows\CurrentVersion\Internet Settings\Zones\4!270B</t>
  </si>
  <si>
    <t>HKLM\Software\Policies\Microsoft\Windows\CurrentVersion\Internet Settings\Zones\4!1803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</si>
  <si>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</si>
  <si>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HKCU\Software\Policies\Microsoft\Windows\CurrentVersion\Internet Settings\Zones\4!1803</t>
  </si>
  <si>
    <t>HKLM\Software\Policies\Microsoft\Windows\CurrentVersion\Internet Settings\Zones\4!1604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</si>
  <si>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</si>
  <si>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HKCU\Software\Policies\Microsoft\Windows\CurrentVersion\Internet Settings\Zones\4!1604</t>
  </si>
  <si>
    <t>HKLM\Software\Policies\Microsoft\Windows\CurrentVersion\Internet Settings\Zones\4!1800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</si>
  <si>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</si>
  <si>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</si>
  <si>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</si>
  <si>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</si>
  <si>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</si>
  <si>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</si>
  <si>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HKCU\Software\Policies\Microsoft\Windows\CurrentVersion\Internet Settings\Zones\4!1804</t>
  </si>
  <si>
    <t>HKLM\Software\Policies\Microsoft\Windows\CurrentVersion\Internet Settings\Zones\4!1A00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</si>
  <si>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</si>
  <si>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</si>
  <si>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</si>
  <si>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</si>
  <si>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Settings\Zones\4!2708</t>
  </si>
  <si>
    <t>HKCU\Software\Policies\Microsoft\Windows\CurrentVersion\Internet Settings\Zones\4!2708</t>
  </si>
  <si>
    <t>HKLM\Software\Policies\Microsoft\Windows\CurrentVersion\Internet Settings\Zones\4!2709</t>
  </si>
  <si>
    <t>HKCU\Software\Policies\Microsoft\Windows\CurrentVersion\Internet Settings\Zones\4!2709</t>
  </si>
  <si>
    <t>HKLM\Software\Policies\Microsoft\Windows\CurrentVersion\Internet Settings\Zones\4!1607</t>
  </si>
  <si>
    <t>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</si>
  <si>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HKCU\Software\Policies\Microsoft\Windows\CurrentVersion\Internet Settings\Zones\4!1607</t>
  </si>
  <si>
    <t>HKLM\Software\Policies\Microsoft\Windows\CurrentVersion\Internet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</si>
  <si>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</si>
  <si>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HKCU\Software\Policies\Microsoft\Windows\CurrentVersion\Internet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</si>
  <si>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</si>
  <si>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</si>
  <si>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</si>
  <si>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</si>
  <si>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</si>
  <si>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</si>
  <si>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</si>
  <si>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</si>
  <si>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</si>
  <si>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</si>
  <si>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HKCU\Software\Policies\Microsoft\Windows\CurrentVersion\Internet Settings\Zones\4!1405</t>
  </si>
  <si>
    <t>HKLM\Software\Policies\Microsoft\Windows\CurrentVersion\Internet Settings\Zones\4!270C</t>
  </si>
  <si>
    <t>HKCU\Software\Policies\Microsoft\Windows\CurrentVersion\Internet Settings\Zones\4!270C</t>
  </si>
  <si>
    <t>HKLM\Software\Policies\Microsoft\Windows\CurrentVersion\Internet Settings\Zones\4!1201</t>
  </si>
  <si>
    <t>HKCU\Software\Policies\Microsoft\Windows\CurrentVersion\Internet Settings\Zones\4!1201</t>
  </si>
  <si>
    <t>HKLM\Software\Policies\Microsoft\Windows\CurrentVersion\Internet Settings\Zones\4!1402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</si>
  <si>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</si>
  <si>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</si>
  <si>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</si>
  <si>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</si>
  <si>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</si>
  <si>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</si>
  <si>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</si>
  <si>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</si>
  <si>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</si>
  <si>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</si>
  <si>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</si>
  <si>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</si>
  <si>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</si>
  <si>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</si>
  <si>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</si>
  <si>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</si>
  <si>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</si>
  <si>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</si>
  <si>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HKLM\Software\Policies\Microsoft\Windows\CurrentVersion\Internet Settings\Zones\4!140C</t>
  </si>
  <si>
    <t>HKCU\Software\Policies\Microsoft\Windows\CurrentVersion\Internet Settings\Zones\4!140C</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</si>
  <si>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</si>
  <si>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</si>
  <si>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</si>
  <si>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</si>
  <si>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</si>
  <si>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</si>
  <si>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</si>
  <si>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</si>
  <si>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</si>
  <si>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</si>
  <si>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</si>
  <si>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</si>
  <si>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</si>
  <si>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</si>
  <si>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</si>
  <si>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</si>
  <si>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</si>
  <si>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</si>
  <si>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</si>
  <si>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</si>
  <si>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</si>
  <si>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</si>
  <si>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</si>
  <si>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</si>
  <si>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</si>
  <si>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</si>
  <si>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</si>
  <si>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</si>
  <si>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</si>
  <si>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</si>
  <si>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</si>
  <si>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</si>
  <si>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</si>
  <si>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HKCU\Software\Policies\Microsoft\Windows\CurrentVersion\Internet Settings\Lockdown_Zones\4!1400</t>
  </si>
  <si>
    <t>HKLM\Software\Policies\Microsoft\Windows\CurrentVersion\Internet Settings\Lockdown_Zones\4!1608</t>
  </si>
  <si>
    <t>HKCU\Software\Policies\Microsoft\Windows\CurrentVersion\Internet Settings\Lockdown_Zones\4!1608</t>
  </si>
  <si>
    <t>HKLM\Software\Policies\Microsoft\Windows\CurrentVersion\Internet Settings\Lockdown_Zones\4!1407</t>
  </si>
  <si>
    <t>HKCU\Software\Policies\Microsoft\Windows\CurrentVersion\Internet Settings\Lockdown_Zones\4!1407</t>
  </si>
  <si>
    <t>HKLM\Software\Policies\Microsoft\Windows\CurrentVersion\Internet Settings\Lockdown_Zones\4!2000</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</si>
  <si>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</si>
  <si>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</si>
  <si>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</si>
  <si>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</si>
  <si>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</si>
  <si>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</si>
  <si>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</si>
  <si>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</si>
  <si>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</si>
  <si>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</si>
  <si>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HKCU\Software\Policies\Microsoft\Windows\CurrentVersion\Internet Settings\Lockdown_Zones\4!1802</t>
  </si>
  <si>
    <t>HKLM\Software\Policies\Microsoft\Windows\CurrentVersion\Internet Settings\Lockdown_Zones\4!270B</t>
  </si>
  <si>
    <t>HKCU\Software\Policies\Microsoft\Windows\CurrentVersion\Internet Settings\Lockdown_Zones\4!270B</t>
  </si>
  <si>
    <t>HKLM\Software\Policies\Microsoft\Windows\CurrentVersion\Internet Settings\Lockdown_Zones\4!1803</t>
  </si>
  <si>
    <t>HKCU\Software\Policies\Microsoft\Windows\CurrentVersion\Internet Settings\Lockdown_Zones\4!1803</t>
  </si>
  <si>
    <t>HKLM\Software\Policies\Microsoft\Windows\CurrentVersion\Internet Settings\Lockdown_Zones\4!1604</t>
  </si>
  <si>
    <t>HKCU\Software\Policies\Microsoft\Windows\CurrentVersion\Internet Settings\Lockdown_Zones\4!1604</t>
  </si>
  <si>
    <t>HKLM\Software\Policies\Microsoft\Windows\CurrentVersion\Internet Settings\Lockdown_Zones\4!1800</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</si>
  <si>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</si>
  <si>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</si>
  <si>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</si>
  <si>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</si>
  <si>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HKCU\Software\Policies\Microsoft\Windows\CurrentVersion\Internet Settings\Lockdown_Zones\4!1804</t>
  </si>
  <si>
    <t>HKLM\Software\Policies\Microsoft\Windows\CurrentVersion\Internet Settings\Lockdown_Zones\4!1A00</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</si>
  <si>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</si>
  <si>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</si>
  <si>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</si>
  <si>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Settings\Lockdown_Zones\4!2708</t>
  </si>
  <si>
    <t>HKCU\Software\Policies\Microsoft\Windows\CurrentVersion\Internet Settings\Lockdown_Zones\4!2708</t>
  </si>
  <si>
    <t>HKLM\Software\Policies\Microsoft\Windows\CurrentVersion\Internet Settings\Lockdown_Zones\4!2709</t>
  </si>
  <si>
    <t>HKCU\Software\Policies\Microsoft\Windows\CurrentVersion\Internet Settings\Lockdown_Zones\4!2709</t>
  </si>
  <si>
    <t>HKLM\Software\Policies\Microsoft\Windows\CurrentVersion\Internet Settings\Lockdown_Zones\4!1607</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</si>
  <si>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</si>
  <si>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</si>
  <si>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</si>
  <si>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</si>
  <si>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</si>
  <si>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</si>
  <si>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</si>
  <si>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</si>
  <si>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</si>
  <si>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</si>
  <si>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HKCU\Software\Policies\Microsoft\Windows\CurrentVersion\Internet Settings\Lockdown_Zones\4!1405</t>
  </si>
  <si>
    <t>HKLM\Software\Policies\Microsoft\Windows\CurrentVersion\Internet Settings\Lockdown_Zones\4!270C</t>
  </si>
  <si>
    <t>HKCU\Software\Policies\Microsoft\Windows\CurrentVersion\Internet Settings\Lockdown_Zones\4!270C</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</si>
  <si>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</si>
  <si>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</si>
  <si>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</si>
  <si>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</si>
  <si>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</si>
  <si>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</si>
  <si>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</si>
  <si>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</si>
  <si>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</si>
  <si>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</si>
  <si>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</si>
  <si>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</si>
  <si>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</si>
  <si>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</si>
  <si>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</si>
  <si>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</si>
  <si>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</si>
  <si>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</si>
  <si>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HKLM\Software\Policies\Microsoft\Windows\CurrentVersion\Internet Settings\Lockdown_Zones\4!140C</t>
  </si>
  <si>
    <t>HKCU\Software\Policies\Microsoft\Windows\CurrentVersion\Internet Settings\Lockdown_Zones\4!140C</t>
  </si>
  <si>
    <t>Windows Components\Internet Explorer\Internet Control Panel\Security Page</t>
  </si>
  <si>
    <t>Intranet Sites: Include all local (intranet) sites not listed in other zones</t>
  </si>
  <si>
    <t>HKLM\Software\Policies\Microsoft\Windows\CurrentVersion\Internet Settings\ZoneMap!IntranetName</t>
  </si>
  <si>
    <t>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</si>
  <si>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HKCU\Software\Policies\Microsoft\Windows\CurrentVersion\Internet Settings\ZoneMap!IntranetName</t>
  </si>
  <si>
    <t>Turn on certificate address mismatch warning</t>
  </si>
  <si>
    <t>HKLM\Software\Policies\Microsoft\Windows\CurrentVersion\Internet Settings!WarnOnBadCertRecving</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</si>
  <si>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</si>
  <si>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HKCU\Software\Policies\Microsoft\Windows\CurrentVersion\Internet Settings!WarnOnBadCertRecving</t>
  </si>
  <si>
    <t>Locked-Down Internet Zone Template</t>
  </si>
  <si>
    <t>HKLM\Software\Policies\Microsoft\Windows\CurrentVersion\Internet Lockdown Settings\Template Policies!InternetZoneLockdownTemplate; HKLM\Software\Policies\Microsoft\Windows\CurrentVersion\Internet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</si>
  <si>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</si>
  <si>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HKCU\Software\Policies\Microsoft\Windows\CurrentVersion\Internet Lockdown Settings\Template Policies!InternetZoneLockdownTemplate; HKCU\Software\Policies\Microsoft\Windows\CurrentVersion\Internet Lockdown Settings\Template Policies!Locked-Down Internet</t>
  </si>
  <si>
    <t>Internet Zone Template</t>
  </si>
  <si>
    <t>HKLM\Software\Policies\Microsoft\Windows\CurrentVersion\Internet Settings\Template Policies!InternetZoneTemplate; HKLM\Software\Policies\Microsoft\Windows\CurrentVersion\Internet Settings\Template Policies!Internet</t>
  </si>
  <si>
    <t>HKCU\Software\Policies\Microsoft\Windows\CurrentVersion\Internet Settings\Template Policies!InternetZoneTemplate; HKCU\Software\Policies\Microsoft\Windows\CurrentVersion\Internet Settings\Template Policies!Internet</t>
  </si>
  <si>
    <t>Locked-Down Intranet Zone Template</t>
  </si>
  <si>
    <t>HKLM\Software\Policies\Microsoft\Windows\CurrentVersion\Intranet Lockdown Settings\Template Policies!IntranetZoneLockdownTemplate; HKLM\Software\Policies\Microsoft\Windows\CurrentVersion\Intranet Lockdown Settings\Template Policies!Locked-Down Intranet</t>
  </si>
  <si>
    <t>HKCU\Software\Policies\Microsoft\Windows\CurrentVersion\Intranet Lockdown Settings\Template Policies!IntranetZoneLockdownTemplate; HKCU\Software\Policies\Microsoft\Windows\CurrentVersion\Intranet Lockdown Settings\Template Policies!Locked-Down Intranet</t>
  </si>
  <si>
    <t>Intranet Zone Template</t>
  </si>
  <si>
    <t>HKLM\Software\Policies\Microsoft\Windows\CurrentVersion\Intranet Settings\Template Policies!IntranetZoneTemplate; HKLM\Software\Policies\Microsoft\Windows\CurrentVersion\Intranet Settings\Template Policies!Intranet</t>
  </si>
  <si>
    <t>HKCU\Software\Policies\Microsoft\Windows\CurrentVersion\Intranet Settings\Template Policies!IntranetZoneTemplate; HKCU\Software\Policies\Microsoft\Windows\CurrentVersion\Intranet Settings\Template Policies!Intranet</t>
  </si>
  <si>
    <t>Locked-Down Local Machine Zone Template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</si>
  <si>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</si>
  <si>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</si>
  <si>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Local Machine Zone Template</t>
  </si>
  <si>
    <t>HKLM\Software\Policies\Microsoft\Windows\CurrentVersion\Local Machine Zone Settings\Template Policies!LocalMachineZoneTemplate; HKLM\Software\Policies\Microsoft\Windows\CurrentVersion\Local Machine Zone Settings\Template Policies!Local Machine Zone</t>
  </si>
  <si>
    <t>HKCU\Software\Policies\Microsoft\Windows\CurrentVersion\Local Machine Zone Settings\Template Policies!LocalMachineZoneTemplate; HKCU\Software\Policies\Microsoft\Windows\CurrentVersion\Local Machine Zone Settings\Template Policies!Local Machine Zone</t>
  </si>
  <si>
    <t>Locked-Down Restricted Sites Zone Template</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</si>
  <si>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</si>
  <si>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</si>
  <si>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Restricted Sites Zone Template</t>
  </si>
  <si>
    <t>HKLM\Software\Policies\Microsoft\Windows\CurrentVersion\Restricted Sites Settings\Template Policies!RestrictedSitesZoneTemplate; HKLM\Software\Policies\Microsoft\Windows\CurrentVersion\Restricted Sites Settings\Template Policies!Restricted Sites</t>
  </si>
  <si>
    <t>HKCU\Software\Policies\Microsoft\Windows\CurrentVersion\Restricted Sites Settings\Template Policies!RestrictedSitesZoneTemplate; HKCU\Software\Policies\Microsoft\Windows\CurrentVersion\Restricted Sites Settings\Template Policies!Restricted Sites</t>
  </si>
  <si>
    <t>Locked-Down Trusted Sites Zone Template</t>
  </si>
  <si>
    <t>HKLM\Software\Policies\Microsoft\Windows\CurrentVersion\Trusted Sites Lockdown Settings\Template Policies!TrustedSitesZoneLockdownTemplate; HKLM\Software\Policies\Microsoft\Windows\CurrentVersion\Trusted Sites Lockdown Settings\Template Policies!Locked-Down Trusted Sites</t>
  </si>
  <si>
    <t>HKCU\Software\Policies\Microsoft\Windows\CurrentVersion\Trusted Sites Lockdown Settings\Template Policies!TrustedSitesZoneLockdownTemplate; HKCU\Software\Policies\Microsoft\Windows\CurrentVersion\Trusted Sites Lockdown Settings\Template Policies!Locked-Down Trusted Sites</t>
  </si>
  <si>
    <t>Trusted Sites Zone Template</t>
  </si>
  <si>
    <t>HKLM\Software\Policies\Microsoft\Windows\CurrentVersion\Trusted Sites Settings\Template Policies!TrustedSitesZoneTemplate; HKLM\Software\Policies\Microsoft\Windows\CurrentVersion\Trusted Sites Settings\Template Policies!Trusted Sites</t>
  </si>
  <si>
    <t>HKCU\Software\Policies\Microsoft\Windows\CurrentVersion\Trusted Sites Settings\Template Policies!TrustedSitesZoneTemplate; HKCU\Software\Policies\Microsoft\Windows\CurrentVersion\Trusted Sites Settings\Template Policies!Trusted Sites</t>
  </si>
  <si>
    <t>Intranet Sites: Include all sites that bypass the proxy server</t>
  </si>
  <si>
    <t>HKLM\Software\Policies\Microsoft\Windows\CurrentVersion\Internet Settings\ZoneMap!ProxyByPass</t>
  </si>
  <si>
    <t>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</si>
  <si>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HKCU\Software\Policies\Microsoft\Windows\CurrentVersion\Internet Settings\ZoneMap!ProxyByPass</t>
  </si>
  <si>
    <t>Intranet Sites: Include all network paths (UNCs)</t>
  </si>
  <si>
    <t>HKLM\Software\Policies\Microsoft\Windows\CurrentVersion\Internet Settings\ZoneMap!UNCAsIntranet</t>
  </si>
  <si>
    <t>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</si>
  <si>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HKCU\Software\Policies\Microsoft\Windows\CurrentVersion\Internet Settings\ZoneMap!UNCAsIntranet</t>
  </si>
  <si>
    <t>Site to Zone Assignment List</t>
  </si>
  <si>
    <t>HKLM\Software\Policies\Microsoft\Windows\CurrentVersion\Internet Settings!ListBox_Support_ZoneMapKey; HKLM\Software\Policies\Microsoft\Windows\CurrentVersion\Internet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</si>
  <si>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</si>
  <si>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HKCU\Software\Policies\Microsoft\Windows\CurrentVersion\Internet Settings!ListBox_Support_ZoneMapKey; HKCU\Software\Policies\Microsoft\Windows\CurrentVersion\Internet Settings\ZoneMapKey</t>
  </si>
  <si>
    <t>Turn on automatic detection of intranet</t>
  </si>
  <si>
    <t>HKLM\Software\Policies\Microsoft\Windows\CurrentVersion\Internet Settings\ZoneMap!AutoDetect</t>
  </si>
  <si>
    <t>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</si>
  <si>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HKCU\Software\Policies\Microsoft\Windows\CurrentVersion\Internet Settings\ZoneMap!AutoDetect</t>
  </si>
  <si>
    <t>Turn on Notification bar notification for intranet content</t>
  </si>
  <si>
    <t>HKLM\Software\Policies\Microsoft\Windows\CurrentVersion\Internet Settings!WarnOnIntranet</t>
  </si>
  <si>
    <t>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</si>
  <si>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HKCU\Software\Policies\Microsoft\Windows\CurrentVersion\Internet Settings!WarnOnIntranet</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</si>
  <si>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</si>
  <si>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</si>
  <si>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</si>
  <si>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</si>
  <si>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</si>
  <si>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</si>
  <si>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</si>
  <si>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</si>
  <si>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</si>
  <si>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</si>
  <si>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</si>
  <si>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</si>
  <si>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</si>
  <si>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</si>
  <si>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</si>
  <si>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</si>
  <si>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</si>
  <si>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</si>
  <si>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</si>
  <si>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</si>
  <si>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</si>
  <si>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</si>
  <si>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</si>
  <si>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</si>
  <si>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</si>
  <si>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</si>
  <si>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</si>
  <si>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</si>
  <si>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</si>
  <si>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</si>
  <si>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</si>
  <si>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</si>
  <si>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</si>
  <si>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</si>
  <si>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</si>
  <si>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</si>
  <si>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</si>
  <si>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</si>
  <si>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</si>
  <si>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</si>
  <si>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</si>
  <si>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</si>
  <si>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</si>
  <si>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</si>
  <si>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</si>
  <si>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</si>
  <si>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</si>
  <si>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</si>
  <si>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</si>
  <si>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</si>
  <si>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</si>
  <si>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Settings\Zones\2!270B</t>
  </si>
  <si>
    <t>HKCU\Software\Policies\Microsoft\Windows\CurrentVersion\Internet Settings\Zones\2!270B</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</si>
  <si>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</si>
  <si>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</si>
  <si>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</si>
  <si>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</si>
  <si>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</si>
  <si>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</si>
  <si>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</si>
  <si>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</si>
  <si>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</si>
  <si>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</si>
  <si>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</si>
  <si>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</si>
  <si>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</si>
  <si>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</si>
  <si>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</si>
  <si>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Settings\Zones\2!2708</t>
  </si>
  <si>
    <t>HKCU\Software\Policies\Microsoft\Windows\CurrentVersion\Internet Settings\Zones\2!2708</t>
  </si>
  <si>
    <t>HKLM\Software\Policies\Microsoft\Windows\CurrentVersion\Internet Settings\Zones\2!2709</t>
  </si>
  <si>
    <t>HKCU\Software\Policies\Microsoft\Windows\CurrentVersion\Internet Settings\Zones\2!2709</t>
  </si>
  <si>
    <t>HKLM\Software\Policies\Microsoft\Windows\CurrentVersion\Internet Settings\Zones\2!1607</t>
  </si>
  <si>
    <t>HKCU\Software\Policies\Microsoft\Windows\CurrentVersion\Internet Settings\Zones\2!1607</t>
  </si>
  <si>
    <t>HKLM\Software\Policies\Microsoft\Windows\CurrentVersion\Internet Settings\Zones\2!2300</t>
  </si>
  <si>
    <t>HKCU\Software\Policies\Microsoft\Windows\CurrentVersion\Internet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</si>
  <si>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</si>
  <si>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</si>
  <si>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</si>
  <si>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</si>
  <si>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</si>
  <si>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</si>
  <si>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</si>
  <si>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</si>
  <si>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</si>
  <si>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</si>
  <si>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Settings\Zones\2!270C</t>
  </si>
  <si>
    <t>HKCU\Software\Policies\Microsoft\Windows\CurrentVersion\Internet Settings\Zones\2!270C</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</si>
  <si>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</si>
  <si>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</si>
  <si>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</si>
  <si>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</si>
  <si>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</si>
  <si>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</si>
  <si>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</si>
  <si>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</si>
  <si>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</si>
  <si>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</si>
  <si>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</si>
  <si>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</si>
  <si>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</si>
  <si>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</si>
  <si>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</si>
  <si>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</si>
  <si>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</si>
  <si>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</si>
  <si>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HKCU\Software\Policies\Microsoft\Windows\CurrentVersion\Internet Settings\Zones\2!2101</t>
  </si>
  <si>
    <t>HKLM\Software\Policies\Microsoft\Windows\CurrentVersion\Internet Settings\Zones\2!140C</t>
  </si>
  <si>
    <t>HKCU\Software\Policies\Microsoft\Windows\CurrentVersion\Internet Settings\Zones\2!140C</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</si>
  <si>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</si>
  <si>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</si>
  <si>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</si>
  <si>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</si>
  <si>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</si>
  <si>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</si>
  <si>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</si>
  <si>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</si>
  <si>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</si>
  <si>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</si>
  <si>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</si>
  <si>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</si>
  <si>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</si>
  <si>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</si>
  <si>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</si>
  <si>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</si>
  <si>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</si>
  <si>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</si>
  <si>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</si>
  <si>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</si>
  <si>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</si>
  <si>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</si>
  <si>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</si>
  <si>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</si>
  <si>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</si>
  <si>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</si>
  <si>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</si>
  <si>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</si>
  <si>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</si>
  <si>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</si>
  <si>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</si>
  <si>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</si>
  <si>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</si>
  <si>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</si>
  <si>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</si>
  <si>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</si>
  <si>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</si>
  <si>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</si>
  <si>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</si>
  <si>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</si>
  <si>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</si>
  <si>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</si>
  <si>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</si>
  <si>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</si>
  <si>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</si>
  <si>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</si>
  <si>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</si>
  <si>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</si>
  <si>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</si>
  <si>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</si>
  <si>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Settings\Lockdown_Zones\2!270B</t>
  </si>
  <si>
    <t>HKCU\Software\Policies\Microsoft\Windows\CurrentVersion\Internet Settings\Lockdown_Zones\2!270B</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</si>
  <si>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</si>
  <si>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</si>
  <si>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</si>
  <si>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</si>
  <si>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</si>
  <si>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</si>
  <si>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</si>
  <si>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</si>
  <si>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</si>
  <si>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</si>
  <si>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</si>
  <si>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</si>
  <si>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</si>
  <si>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</si>
  <si>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Settings\Lockdown_Zones\2!2708</t>
  </si>
  <si>
    <t>HKCU\Software\Policies\Microsoft\Windows\CurrentVersion\Internet Settings\Lockdown_Zones\2!2708</t>
  </si>
  <si>
    <t>HKLM\Software\Policies\Microsoft\Windows\CurrentVersion\Internet Settings\Lockdown_Zones\2!2709</t>
  </si>
  <si>
    <t>HKCU\Software\Policies\Microsoft\Windows\CurrentVersion\Internet Settings\Lockdown_Zones\2!2709</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</si>
  <si>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</si>
  <si>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</si>
  <si>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</si>
  <si>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</si>
  <si>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</si>
  <si>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</si>
  <si>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</si>
  <si>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</si>
  <si>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</si>
  <si>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</si>
  <si>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</si>
  <si>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</si>
  <si>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Settings\Lockdown_Zones\2!270C</t>
  </si>
  <si>
    <t>HKCU\Software\Policies\Microsoft\Windows\CurrentVersion\Internet Settings\Lockdown_Zones\2!270C</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</si>
  <si>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</si>
  <si>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</si>
  <si>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</si>
  <si>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</si>
  <si>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</si>
  <si>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</si>
  <si>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</si>
  <si>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</si>
  <si>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</si>
  <si>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</si>
  <si>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</si>
  <si>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</si>
  <si>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</si>
  <si>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</si>
  <si>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</si>
  <si>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</si>
  <si>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</si>
  <si>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</si>
  <si>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HKLM\Software\Policies\Microsoft\Windows\CurrentVersion\Internet Settings\Lockdown_Zones\2!140C</t>
  </si>
  <si>
    <t>HKCU\Software\Policies\Microsoft\Windows\CurrentVersion\Internet Settings\Lockdown_Zones\2!140C</t>
  </si>
  <si>
    <t>Windows Components\Internet Explorer\Internet Settings\Display settings\Link Colors</t>
  </si>
  <si>
    <t>Prevent specifying the hover color</t>
  </si>
  <si>
    <t>HKCU\Software\Policies\Microsoft\Internet Explorer\Settings!Anchor Color Hover</t>
  </si>
  <si>
    <t>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</si>
  <si>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Prevent specifying the color of links that have not yet been clicked</t>
  </si>
  <si>
    <t>HKCU\Software\Policies\Microsoft\Internet Explorer\Settings!Anchor Color</t>
  </si>
  <si>
    <t>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</si>
  <si>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Prevent specifying the color of links that have already been clicked</t>
  </si>
  <si>
    <t>HKCU\Software\Policies\Microsoft\Internet Explorer\Settings!Anchor Color Visited</t>
  </si>
  <si>
    <t>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</si>
  <si>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Turn on the hover color option</t>
  </si>
  <si>
    <t>HKCU\Software\Policies\Microsoft\Internet Explorer\Settings!Use Anchor Hover Color</t>
  </si>
  <si>
    <t>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</si>
  <si>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Windows Components\Internet Explorer\Browser menus</t>
  </si>
  <si>
    <t>File menu: Disable closing the browser and Explorer windows</t>
  </si>
  <si>
    <t>HKCU\Software\Policies\Microsoft\Internet Explorer\Restrictions!NoBrowserClose</t>
  </si>
  <si>
    <t>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</si>
  <si>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</si>
  <si>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</si>
  <si>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</si>
  <si>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</si>
  <si>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</si>
  <si>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</si>
  <si>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</si>
  <si>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</si>
  <si>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</si>
  <si>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File menu: Disable Open menu option</t>
  </si>
  <si>
    <t>HKCU\Software\Policies\Microsoft\Internet Explorer\Restrictions!NoFileOpen</t>
  </si>
  <si>
    <t>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</si>
  <si>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</si>
  <si>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</si>
  <si>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</si>
  <si>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</si>
  <si>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</si>
  <si>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</si>
  <si>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</si>
  <si>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</si>
  <si>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</si>
  <si>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</si>
  <si>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</si>
  <si>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Explorer.If you enable this policy the Tour command is removed from the Help menu.If you disable this policy or do not configure it users can run the tour from the Help menu.</t>
  </si>
  <si>
    <t>Turn off Shortcut Menu</t>
  </si>
  <si>
    <t>HKCU\Software\Policies\Microsoft\Internet Explorer\Restrictions!NoBrowserContextMenu</t>
  </si>
  <si>
    <t>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</si>
  <si>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Hide Favorites menu</t>
  </si>
  <si>
    <t>HKCU\Software\Policies\Microsoft\Internet Explorer\Restrictions!NoFavorites</t>
  </si>
  <si>
    <t>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</si>
  <si>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</si>
  <si>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</si>
  <si>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</si>
  <si>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</si>
  <si>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</si>
  <si>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</si>
  <si>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Turn off Print Menu</t>
  </si>
  <si>
    <t>HKLM\Software\Policies\Microsoft\Internet Explorer\Restrictions!NoPrinting</t>
  </si>
  <si>
    <t>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</si>
  <si>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HKCU\Software\Policies\Microsoft\Internet Explorer\Restrictions!NoPrinting</t>
  </si>
  <si>
    <t>Tools menu: Disable Internet Options... menu option</t>
  </si>
  <si>
    <t>HKCU\Software\Policies\Microsoft\Internet Explorer\Restrictions!NoBrowserOptions</t>
  </si>
  <si>
    <t>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</si>
  <si>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Turn off the ability to launch report site problems using a menu option</t>
  </si>
  <si>
    <t>HKLM\Software\Policies\Microsoft\Internet Explorer\Main!NoReportSiteProblems</t>
  </si>
  <si>
    <t>This policy setting allows you to manage whether users can launch the report site problems dialog using a menu option.If you enable this policy setting a menu option wonâ€™t be available in Internet Explorer settings or in the tools menu in the desktop. Users wonâ€™t be able to use it to launch the report site problems dialog box.If you disable or do not configure this policy setting the menu options will be available.</t>
  </si>
  <si>
    <t>HKCU\Software\Policies\Microsoft\Internet Explorer\Main!NoReportSiteProblems</t>
  </si>
  <si>
    <t>View menu: Disable Full Screen menu option</t>
  </si>
  <si>
    <t>HKCU\Software\Policies\Microsoft\Internet Explorer\Restrictions!NoTheaterMode</t>
  </si>
  <si>
    <t>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</si>
  <si>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</si>
  <si>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</si>
  <si>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</si>
  <si>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Windows Components\Internet Explorer\Internet Settings\Advanced settings\Multimedia</t>
  </si>
  <si>
    <t>Turn off automatic image resizing</t>
  </si>
  <si>
    <t>HKCU\Software\Policies\Microsoft\Internet Explorer\Main!Enable AutoImageResize</t>
  </si>
  <si>
    <t>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</si>
  <si>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Turn off image display</t>
  </si>
  <si>
    <t>HKCU\Software\Policies\Microsoft\Internet Explorer\Main!Display Inline Images</t>
  </si>
  <si>
    <t>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</si>
  <si>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Allow Internet Explorer to play media files that use alternative codecs</t>
  </si>
  <si>
    <t>HKLM\Software\Policies\Microsoft\Internet Explorer\Main!EnableAlternativeCodec</t>
  </si>
  <si>
    <t>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</si>
  <si>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HKCU\Software\Policies\Microsoft\Internet Explorer\Main!EnableAlternativeCodec</t>
  </si>
  <si>
    <t>Allow the display of image download placeholders</t>
  </si>
  <si>
    <t>HKCU\Software\Policies\Microsoft\Internet Explorer\Main!Show image placeholders</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</si>
  <si>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</si>
  <si>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Turn off smart image dithering</t>
  </si>
  <si>
    <t>HKCU\SOFTWARE\Policies\Microsoft\Internet Explorer!SmartDithering</t>
  </si>
  <si>
    <t>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</si>
  <si>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Windows Components\Internet Explorer\Persistence Behavior</t>
  </si>
  <si>
    <t>File size limits for Local Machine zone</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</si>
  <si>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</si>
  <si>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</si>
  <si>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</si>
  <si>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</si>
  <si>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</si>
  <si>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</si>
  <si>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</si>
  <si>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</si>
  <si>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</si>
  <si>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</si>
  <si>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</si>
  <si>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</si>
  <si>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</si>
  <si>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</si>
  <si>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Windows Components\Internet Explorer\Internet Settings\Advanced settings\Printing</t>
  </si>
  <si>
    <t>Turn on printing of background colors and images</t>
  </si>
  <si>
    <t>HKCU\Software\Policies\Microsoft\Internet Explorer\Main!Print_Background</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</si>
  <si>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</si>
  <si>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Windows Components\RSS Feeds</t>
  </si>
  <si>
    <t>Turn off background synchronization for feeds and Web Slices</t>
  </si>
  <si>
    <t>HKLM\Software\Policies\Microsoft\Internet Explorer\Feeds!BackgroundSyncStatus</t>
  </si>
  <si>
    <t>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</si>
  <si>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HKCU\Software\Policies\Microsoft\Internet Explorer\Feeds!BackgroundSyncStatus</t>
  </si>
  <si>
    <t>Prevent downloading of enclosures</t>
  </si>
  <si>
    <t>HKLM\Software\Policies\Microsoft\Internet Explorer\Feeds!DisableEnclosureDownload</t>
  </si>
  <si>
    <t>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</si>
  <si>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HKCU\Software\Policies\Microsoft\Internet Explorer\Feeds!DisableEnclosureDownload</t>
  </si>
  <si>
    <t>Prevent subscribing to or deleting a feed or a Web Slice</t>
  </si>
  <si>
    <t>HKLM\Software\Policies\Microsoft\Internet Explorer\Feeds!DisableAddRemove</t>
  </si>
  <si>
    <t>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</si>
  <si>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HKCU\Software\Policies\Microsoft\Internet Explorer\Feeds!DisableAddRemove</t>
  </si>
  <si>
    <t>Prevent automatic discovery of feeds and Web Slices</t>
  </si>
  <si>
    <t>HKLM\Software\Policies\Microsoft\Internet Explorer\Feed Discovery!Enabled</t>
  </si>
  <si>
    <t>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</si>
  <si>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HKCU\Software\Policies\Microsoft\Internet Explorer\Feed Discovery!Enabled</t>
  </si>
  <si>
    <t>Prevent access to feed list</t>
  </si>
  <si>
    <t>HKLM\Software\Policies\Microsoft\Internet Explorer\Feeds!DisableFeedPane</t>
  </si>
  <si>
    <t>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</si>
  <si>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HKCU\Software\Policies\Microsoft\Internet Explorer\Feeds!DisableFeedPane</t>
  </si>
  <si>
    <t>Turn on Basic feed authentication over HTTP</t>
  </si>
  <si>
    <t>HKLM\Software\Policies\Microsoft\Internet Explorer\Feeds!AllowBasicAuthInClear</t>
  </si>
  <si>
    <t>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</si>
  <si>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HKCU\Software\Policies\Microsoft\Internet Explorer\Feeds!AllowBasicAuthInClear</t>
  </si>
  <si>
    <t>Windows Components\Internet Explorer\Application Compatibility\Clipboard access</t>
  </si>
  <si>
    <t>Bypass prompting for Clipboard access for scripts running in any process</t>
  </si>
  <si>
    <t>HKLM\Software\Policies\Microsoft\Internet Explorer\Main\FeatureControl\Feature_Enable_Script_Paste_URLAction_If_Prompt!*</t>
  </si>
  <si>
    <t>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</si>
  <si>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HKCU\Software\Policies\Microsoft\Internet Explorer\Main\FeatureControl\Feature_Enable_Script_Paste_URLAction_If_Prompt!*</t>
  </si>
  <si>
    <t>Bypass prompting for Clipboard access for scripts running in the Internet Explorer process</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</si>
  <si>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</si>
  <si>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</si>
  <si>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</si>
  <si>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Define applications and processes that can access the Clipboard without prompting</t>
  </si>
  <si>
    <t>HKLM\Software\Policies\Microsoft\Internet Explorer\Main\FeatureControl!ListBox_Support_Feature_Enable_Script_Paste_URLAction_If_Prompt; HKLM\Software\Policies\Microsoft\Internet Explorer\Main\FeatureControl\Feature_Enable_Script_Paste_URLAction_If_Prompt</t>
  </si>
  <si>
    <t>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</si>
  <si>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HKCU\Software\Policies\Microsoft\Internet Explorer\Main\FeatureControl!ListBox_Support_Feature_Enable_Script_Paste_URLAction_If_Prompt; HKCU\Software\Policies\Microsoft\Internet Explorer\Main\FeatureControl\Feature_Enable_Script_Paste_URLAction_If_Prompt</t>
  </si>
  <si>
    <t>Windows Components\Internet Explorer\Internet Settings\Advanced settings\Searching</t>
  </si>
  <si>
    <t>Prevent configuration of search on Address bar</t>
  </si>
  <si>
    <t>HKLM\Software\Policies\Microsoft\Internet Explorer\Main!AutoSearch</t>
  </si>
  <si>
    <t>This policy setting specifies whether the user can conduct a search on the Address bar.If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window.If you disable or do not configure this policy setting the user can specify what action applies to searches on the Address bar.</t>
  </si>
  <si>
    <t>HKCU\Software\Policies\Microsoft\Internet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</si>
  <si>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</si>
  <si>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</si>
  <si>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</si>
  <si>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This policy setting allows you to specify whether a user can browse to the website of a top result when search is enabled on the Address bar. The possible options are:    â€¢ Disable top result search: When a user performs a search in the Address bar a list of search results from the selected search provider is displayed in the main window.    â€¢ Enable top result search: When a user performs a search in the Address bar the user is directed to an external top result website determined by the search provider if available.If you enable this policy setting you can choose where to direct the user after a search on the Address bar: a top-result website or a search-results webpage in the main window.If you disable or do not configure this policy setting the user can select their preference for this behavior. Browsing to the top-result website is the default.</t>
  </si>
  <si>
    <t>HKCU\Software\Policies\Microsoft\Internet Explorer\SearchScopes!TopResult</t>
  </si>
  <si>
    <t>Windows Components\Internet Explorer\Security Features\AJAX</t>
  </si>
  <si>
    <t>Allow native XMLHTTP support</t>
  </si>
  <si>
    <t>HKLM\Software\Policies\Microsoft\Internet Explorer\Main!XMLHTTP</t>
  </si>
  <si>
    <t>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</si>
  <si>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HKCU\Software\Policies\Microsoft\Internet Explorer\Main!XMLHTTP</t>
  </si>
  <si>
    <t>Turn off Data URI support</t>
  </si>
  <si>
    <t>HKLM\Software\Policies\Microsoft\Internet Explorer\Main\FeatureControl\FEATURE_DATAURI!iexplore.exe</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</si>
  <si>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</si>
  <si>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HKCU\Software\Policies\Microsoft\Internet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</si>
  <si>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</si>
  <si>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</si>
  <si>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</si>
  <si>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Do not display the reveal password button</t>
  </si>
  <si>
    <t>HKLM\Software\Policies\Microsoft\Internet Explorer\Main!DisablePasswordReveal</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</si>
  <si>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</si>
  <si>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HKCU\Software\Policies\Microsoft\Internet Explorer\Main!DisablePasswordReveal</t>
  </si>
  <si>
    <t>Change the maximum number of connections per host (HTTP 1.1)</t>
  </si>
  <si>
    <t>HKLM\Software\Policies\Microsoft\Internet Explorer\Main\FeatureControl\FEATURE_MAXCONNECTIONSPERSERVER!iexplore.exe</t>
  </si>
  <si>
    <t>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</si>
  <si>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HKCU\Software\Policies\Microsoft\Internet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</si>
  <si>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</si>
  <si>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</si>
  <si>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</si>
  <si>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HKCU\Software\Policies\Microsoft\Internet Explorer\Main\FeatureControl\FEATURE_MAXCONNECTIONSPER1_0SERVER!iexplore.exe</t>
  </si>
  <si>
    <t>Turn off cross-document messaging</t>
  </si>
  <si>
    <t>HKLM\Software\Policies\Microsoft\Internet Explorer\Main\FeatureControl\FEATURE_CROSS_DOCUMENT_MESSAGING!iexplore.exe</t>
  </si>
  <si>
    <t>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</si>
  <si>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HKCU\Software\Policies\Microsoft\Internet Explorer\Main\FeatureControl\FEATURE_CROSS_DOCUMENT_MESSAGING!iexplore.exe</t>
  </si>
  <si>
    <t>Turn off the XDomainRequest object</t>
  </si>
  <si>
    <t>HKLM\Software\Policies\Microsoft\Internet Explorer\Main\FeatureControl\FEATURE_XDOMAINREQUEST!iexplore.exe</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</si>
  <si>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</si>
  <si>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HKCU\Software\Policies\Microsoft\Internet Explorer\Main\FeatureControl\FEATURE_XDOMAINREQUEST!iexplore.exe</t>
  </si>
  <si>
    <t>Turn off the WebSocket Object</t>
  </si>
  <si>
    <t>HKLM\Software\Policies\Microsoft\Internet Explorer\Main\FeatureControl\FEATURE_WEBSOCKET!iexplore.exe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</si>
  <si>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</si>
  <si>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HKCU\Software\Policies\Microsoft\Internet Explorer\Main\FeatureControl\FEATURE_WEBSOCKET!iexplore.exe</t>
  </si>
  <si>
    <t>Set the maximum number of WebSocket connections per server</t>
  </si>
  <si>
    <t>HKLM\Software\Policies\Microsoft\Internet Explorer\Main\FeatureControl\FEATURE_WEBSOCKET_MAXCONNECTIONSPERSERVER!iexplore.exe</t>
  </si>
  <si>
    <t>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</si>
  <si>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HKCU\Software\Policies\Microsoft\Internet Explorer\Main\FeatureControl\FEATURE_WEBSOCKET_MAXCONNECTIONSPERSERVER!iexplore.exe</t>
  </si>
  <si>
    <t>Windows Components\Internet Explorer\Internet Settings\Advanced settings\Signup Settings</t>
  </si>
  <si>
    <t>Turn on automatic signup</t>
  </si>
  <si>
    <t>HKCU\Software\Policies\Microsoft\IEAK!NoAutomaticSignup</t>
  </si>
  <si>
    <t>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</si>
  <si>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Windows Components\Internet Explorer\Toolbars</t>
  </si>
  <si>
    <t>Turn off toolbar upgrade tool</t>
  </si>
  <si>
    <t>HKLM\Software\Policies\Microsoft\Internet Explorer\Toolbars\Restrictions!DisableToolbarUpgrader</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</si>
  <si>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</si>
  <si>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HKCU\Software\Policies\Microsoft\Internet Explorer\Toolbars\Restrictions!DisableToolbarUpgrader</t>
  </si>
  <si>
    <t>Turn off Developer Tools</t>
  </si>
  <si>
    <t>HKLM\Software\Policies\Microsoft\Internet Explorer\IEDevTools!Disabled</t>
  </si>
  <si>
    <t>This policy setting allows you to manage whether the user can access Developer Tools in Internet Explorer.If you enable this policy setting the user cannot access Developer Tools.If you disable or do not configure this policy setting the user can access Developer Tools.</t>
  </si>
  <si>
    <t>HKCU\Software\Policies\Microsoft\Internet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</si>
  <si>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</si>
  <si>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</si>
  <si>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</si>
  <si>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</si>
  <si>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</si>
  <si>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</si>
  <si>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</si>
  <si>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</si>
  <si>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</si>
  <si>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Hide the Command bar</t>
  </si>
  <si>
    <t>HKLM\Software\Policies\Microsoft\Internet Explorer\CommandBar!CommandBarEnabled</t>
  </si>
  <si>
    <t>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</si>
  <si>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HKCU\Software\Policies\Microsoft\Internet Explorer\CommandBar!CommandBarEnabled</t>
  </si>
  <si>
    <t>Hide the status bar</t>
  </si>
  <si>
    <t>HKLM\Software\Policies\Microsoft\Internet Explorer\Main!StatusBarWeb</t>
  </si>
  <si>
    <t>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</si>
  <si>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HKCU\Software\Policies\Microsoft\Internet Explorer\Main!StatusBarWeb</t>
  </si>
  <si>
    <t>Lock all toolbars</t>
  </si>
  <si>
    <t>HKLM\Software\Policies\Microsoft\Internet Explorer\Toolbar!Locked</t>
  </si>
  <si>
    <t>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</si>
  <si>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HKCU\Software\Policies\Microsoft\Internet Explorer\Toolbar!Locked</t>
  </si>
  <si>
    <t>Lock location of Stop and Refresh buttons</t>
  </si>
  <si>
    <t>HKLM\Software\Policies\Microsoft\Internet Explorer\CommandBar!ShowLeftAddressToolbar</t>
  </si>
  <si>
    <t>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</si>
  <si>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HKCU\Software\Policies\Microsoft\Internet Explorer\CommandBar!ShowLeftAddressToolbar</t>
  </si>
  <si>
    <t>Customize command labels</t>
  </si>
  <si>
    <t>HKLM\Software\Policies\Microsoft\Internet Explorer\CommandBar!TextOption</t>
  </si>
  <si>
    <t>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</si>
  <si>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HKCU\Software\Policies\Microsoft\Internet Explorer\CommandBar!TextOption</t>
  </si>
  <si>
    <t>Use large icons for command buttons</t>
  </si>
  <si>
    <t>HKLM\Software\Policies\Microsoft\Internet Explorer\CommandBar!SmallIcons</t>
  </si>
  <si>
    <t>Internet Explorer 8.0 to Internet Explorer 10.0</t>
  </si>
  <si>
    <t>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</si>
  <si>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HKCU\Software\Policies\Microsoft\Internet Explorer\CommandBar!SmallIcons</t>
  </si>
  <si>
    <t>Display tabs on a separate row</t>
  </si>
  <si>
    <t>HKLM\Software\Policies\Microsoft\Internet Explorer\MINIE!ShowTabsBelowAddressBar</t>
  </si>
  <si>
    <t>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</si>
  <si>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HKCU\Software\Policies\Microsoft\Internet Explorer\MINIE!ShowTabsBelowAddressBar</t>
  </si>
  <si>
    <t>Windows Components\Internet Explorer\Internet Settings\Component Updates\Periodic check for updates to Internet Explorer and Internet Tools</t>
  </si>
  <si>
    <t>Prevent specifying the update check interval (in days)</t>
  </si>
  <si>
    <t>HKLM\Software\Policies\Microsoft\Internet Explorer\Main!Update_Check_Interval</t>
  </si>
  <si>
    <t>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</si>
  <si>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Prevent changing the URL for checking updates to Internet Explorer and Internet Tools</t>
  </si>
  <si>
    <t>HKLM\Software\Policies\Microsoft\Internet Explorer\Main!Update_Check_Page</t>
  </si>
  <si>
    <t>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</si>
  <si>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Turn off ActiveX Opt-In prompt</t>
  </si>
  <si>
    <t>HKLM\Software\Microsoft\Windows\CurrentVersion\Policies\Ext!NoFirsttimeprompt</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</si>
  <si>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</si>
  <si>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HKCU\Software\Microsoft\Windows\CurrentVersion\Policies\Ext!NoFirsttimeprompt</t>
  </si>
  <si>
    <t>Prevent per-user installation of ActiveX controls</t>
  </si>
  <si>
    <t>HKLM\Software\Policies\Microsoft\Internet Explorer\Security\ActiveX!BlockNonAdminActiveXInstall</t>
  </si>
  <si>
    <t>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</si>
  <si>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HKCU\Software\Policies\Microsoft\Internet Explorer\Security\ActiveX!BlockNonAdminActiveXInstall</t>
  </si>
  <si>
    <t>Specify use of ActiveX Installer Service for installation of ActiveX controls</t>
  </si>
  <si>
    <t>HKLM\Software\Policies\Microsoft\Windows\AxInstaller!OnlyUseAXISForActiveXInstall</t>
  </si>
  <si>
    <t>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</si>
  <si>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HKCU\Software\Policies\Microsoft\Windows\AxInstaller!OnlyUseAXISForActiveXInstall</t>
  </si>
  <si>
    <t>Turn on Suggested Sites</t>
  </si>
  <si>
    <t>HKLM\Software\Policies\Microsoft\Internet Explorer\Suggested Sites!Enabled</t>
  </si>
  <si>
    <t>This policy setting controls the Suggested Sites feature which recommends websites based on the userâ€™s browsing activity. Suggested Sites reports a userâ€™s browsing history to Microsoft to suggest sites that the user might want to visit.If you enable this policy setting the user is not prompted to enable Suggested Sites. The userâ€™s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</si>
  <si>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HKCU\Software\Policies\Microsoft\Internet Explorer\Suggested Sites!Enabled</t>
  </si>
  <si>
    <t>Windows Components\Internet Explorer\Privacy</t>
  </si>
  <si>
    <t>Turn off InPrivate Browsing</t>
  </si>
  <si>
    <t>HKLM\Software\Policies\Microsoft\Internet Explorer\Privacy!EnableInPrivateBrowsing</t>
  </si>
  <si>
    <t>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</si>
  <si>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HKCU\Software\Policies\Microsoft\Internet Explorer\Privacy!EnableInPrivateBrowsing</t>
  </si>
  <si>
    <t>Prevent the computer from loading toolbars and Browser Helper Objects when InPrivate Browsing starts</t>
  </si>
  <si>
    <t>HKLM\Software\Policies\Microsoft\Internet Explorer\Safety\PrivacIE!DisableToolbars</t>
  </si>
  <si>
    <t>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</si>
  <si>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HKCU\Software\Policies\Microsoft\Internet Explorer\Safety\PrivacIE!DisableToolbars</t>
  </si>
  <si>
    <t>Turn off collection of InPrivate Filtering data</t>
  </si>
  <si>
    <t>HKLM\Software\Policies\Microsoft\Internet Explorer\Safety\PrivacIE!DisableLogging</t>
  </si>
  <si>
    <t>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</si>
  <si>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HKCU\Software\Policies\Microsoft\Internet Explorer\Safety\PrivacIE!DisableLogging</t>
  </si>
  <si>
    <t>Establish InPrivate Filtering threshold</t>
  </si>
  <si>
    <t>HKLM\Software\Policies\Microsoft\Internet Explorer\Safety\PrivacIE!Threshold</t>
  </si>
  <si>
    <t>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</si>
  <si>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HKCU\Software\Policies\Microsoft\Internet Explorer\Safety\PrivacIE!Threshold</t>
  </si>
  <si>
    <t>Turn off InPrivate Filtering</t>
  </si>
  <si>
    <t>HKLM\Software\Policies\Microsoft\Internet Explorer\Safety\PrivacIE!DisableInPrivateBlocking</t>
  </si>
  <si>
    <t>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</si>
  <si>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HKCU\Software\Policies\Microsoft\Internet Explorer\Safety\PrivacIE!DisableInPrivateBlocking</t>
  </si>
  <si>
    <t>Establish Tracking Protection threshold</t>
  </si>
  <si>
    <t>HKLM\Software\Policies\Microsoft\Internet Explorer\Safety\PrivacIE!TrackingProtectionThreshold</t>
  </si>
  <si>
    <t>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</si>
  <si>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HKCU\Software\Policies\Microsoft\Internet Explorer\Safety\PrivacIE!TrackingProtectionThreshold</t>
  </si>
  <si>
    <t>Turn off Tracking Protection</t>
  </si>
  <si>
    <t>HKLM\Software\Policies\Microsoft\Internet Explorer\Safety\PrivacIE!DisableTrackingProtection</t>
  </si>
  <si>
    <t>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</si>
  <si>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HKCU\Software\Policies\Microsoft\Internet Explorer\Safety\PrivacIE!DisableTrackingProtection</t>
  </si>
  <si>
    <t>Windows Components\Internet Explorer\Accelerators</t>
  </si>
  <si>
    <t>Add non-default Accelerators</t>
  </si>
  <si>
    <t>HKCU\Software\Policies\Microsoft\Internet Explorer\GPActivities\ActivitiesInstall</t>
  </si>
  <si>
    <t>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</si>
  <si>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Explorer\GPActivities\ActivitiesInstall</t>
  </si>
  <si>
    <t>Add default Accelerators</t>
  </si>
  <si>
    <t>HKCU\Software\Policies\Microsoft\Internet Explorer\GPActivities\ActivitiesDefaultInstall</t>
  </si>
  <si>
    <t>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</si>
  <si>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Explorer\GPActivities\ActivitiesDefaultInstall</t>
  </si>
  <si>
    <t>Turn off Accelerators</t>
  </si>
  <si>
    <t>HKLM\Software\Policies\Microsoft\Internet Explorer\Activities!NoActivities</t>
  </si>
  <si>
    <t>This policy setting allows you to manage whether users can access Accelerators.If you enable this policy setting users cannot access Accelerators.If you disable or do not configure this policy setting users can access Accelerators and install new Accelerators.</t>
  </si>
  <si>
    <t>HKCU\Software\Policies\Microsoft\Internet Explorer\Activities!NoActivities</t>
  </si>
  <si>
    <t>Restrict Accelerators to those deployed through Group Policy</t>
  </si>
  <si>
    <t>HKLM\Software\Policies\Microsoft\Internet Explorer\Activities\Restrictions!UsePolicyActivitiesOnly</t>
  </si>
  <si>
    <t>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</si>
  <si>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HKCU\Software\Policies\Microsoft\Internet Explorer\Activities\Restrictions!UsePolicyActivitiesOnly</t>
  </si>
  <si>
    <t>Windows Components\Internet Explorer\Compatibility View</t>
  </si>
  <si>
    <t>Turn on Internet Explorer 7 Standards Mode</t>
  </si>
  <si>
    <t>HKLM\Software\Policies\Microsoft\Internet Explorer\BrowserEmulation!AllSitesCompatibilityMode</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</si>
  <si>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</si>
  <si>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HKCU\Software\Policies\Microsoft\Internet Explorer\BrowserEmulation!AllSitesCompatibilityMode</t>
  </si>
  <si>
    <t>Turn off Compatibility View</t>
  </si>
  <si>
    <t>HKLM\Software\Policies\Microsoft\Internet Explorer\BrowserEmulation!DisableSiteListEditing</t>
  </si>
  <si>
    <t>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</si>
  <si>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HKCU\Software\Policies\Microsoft\Internet Explorer\BrowserEmulation!DisableSiteListEditing</t>
  </si>
  <si>
    <t>Turn on Internet Explorer Standards Mode for local intranet</t>
  </si>
  <si>
    <t>HKLM\Software\Policies\Microsoft\Internet Explorer\BrowserEmulation!IntranetCompatibilityMode</t>
  </si>
  <si>
    <t>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</si>
  <si>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HKCU\Software\Policies\Microsoft\Internet Explorer\BrowserEmulation!IntranetCompatibilityMode</t>
  </si>
  <si>
    <t>Turn off Compatibility View button</t>
  </si>
  <si>
    <t>HKLM\Software\Policies\Microsoft\Internet Explorer\CommandBar!ShowCompatibilityViewButton</t>
  </si>
  <si>
    <t>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</si>
  <si>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HKCU\Software\Policies\Microsoft\Internet Explorer\CommandBar!ShowCompatibilityViewButton</t>
  </si>
  <si>
    <t>Use Policy List of Internet Explorer 7 sites</t>
  </si>
  <si>
    <t>HKLM\Software\Policies\Microsoft\Internet Explorer\BrowserEmulation\PolicyList</t>
  </si>
  <si>
    <t>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</si>
  <si>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HKCU\Software\Policies\Microsoft\Internet Explorer\BrowserEmulation\PolicyList</t>
  </si>
  <si>
    <t>Use Policy List of Quirks Mode sites</t>
  </si>
  <si>
    <t>HKLM\Software\Policies\Microsoft\Internet Explorer\BrowserEmulation\QuirksPolicyList</t>
  </si>
  <si>
    <t>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</si>
  <si>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HKCU\Software\Policies\Microsoft\Internet Explorer\BrowserEmulation\QuirksPolicyList</t>
  </si>
  <si>
    <t>Include updated website lists from Microsoft</t>
  </si>
  <si>
    <t>HKLM\Software\Policies\Microsoft\Internet Explorer\BrowserEmulation!MSCompatibilityMode</t>
  </si>
  <si>
    <t>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</si>
  <si>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HKCU\Software\Policies\Microsoft\Internet Explorer\BrowserEmulation!MSCompatibilityMode</t>
  </si>
  <si>
    <t>Turn off ability to pin sites in Internet Explorer on the desktop</t>
  </si>
  <si>
    <t>HKLM\Software\Policies\Microsoft\Internet Explorer\Main!DisableAddSiteMode</t>
  </si>
  <si>
    <t>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</si>
  <si>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HKCU\Software\Policies\Microsoft\Internet Explorer\Main!DisableAddSiteMode</t>
  </si>
  <si>
    <t>Let users turn on and use Enterprise Mode from the Tools menu</t>
  </si>
  <si>
    <t>HKLM\Software\Policies\Microsoft\Internet Explorer\Main\EnterpriseMode!Enable</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</si>
  <si>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menu.If you turn this setting on users can see and use the Enterprise Mode option from the Tools menu. If you turn this setting on but don't specify a report location Enterprise Mode will still be available to your users but you won't get any reports.If you disable or don't configure this policy setting the menu option won't appear and users won't be able to run websites in Enterprise Mode.</t>
  </si>
  <si>
    <t>HKCU\Software\Policies\Microsoft\Internet Explorer\Main\EnterpriseMode!Enable</t>
  </si>
  <si>
    <t>Use the Enterprise Mode IE website list</t>
  </si>
  <si>
    <t>HKLM\Software\Policies\Microsoft\Internet Explorer\Main\EnterpriseMode!SiteList</t>
  </si>
  <si>
    <t>This policy setting lets you specify where to find the list of websites you want opened using Enterprise Mode IE instead of Standard mode because of compatibility issues. Users can't edit this list.If you enable this policy setting Internet Explorer downloads the website list from your location (HKCU or HKLM\Software\policies\Microsoft\Internet Explorer\Main\EnterpriseMode) opening all listed websites using Enterprise Mode IE.If you disable or don't configure this policy setting Internet Explorer opens all websites using Standards mode.</t>
  </si>
  <si>
    <t>HKCU\Software\Policies\Microsoft\Internet Explorer\Main\EnterpriseMode!SiteList</t>
  </si>
  <si>
    <t>Send all sites not included in the Enterprise Mode Site List to Microsoft Edge.</t>
  </si>
  <si>
    <t>HKLM\Software\Policies\Microsoft\Internet Explorer\Main\EnterpriseMode!RestrictIE</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</si>
  <si>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List.Enabling this setting automatically opens all sites not included in the Enterprise Mode Site List in Microsoft Edge.Disabling or not configuring this setting opens all sites based on the currently active browser.Note: If you've also enabled the Administrative Templates\Windows Components\Microsoft Edge\Send all intranet sites to Internet Explorer 11 policy setting then all intranet sites will continue to open in Internet Explorer 11.</t>
  </si>
  <si>
    <t>HKCU\Software\Policies\Microsoft\Internet Explorer\Main\EnterpriseMode!RestrictIE</t>
  </si>
  <si>
    <t>Show message when opening sites in Microsoft Edge using Enterprise Mode</t>
  </si>
  <si>
    <t>HKLM\Software\Policies\Microsoft\Internet Explorer\Main\EnterpriseMode!ShowMessageWhenOpeningSitesInMicrosoftEdge</t>
  </si>
  <si>
    <t>This policy setting lets you decide whether employees see an additional page in Internet Explorer 11 stating that a site has been opened using Microsoft Edge with Enterprise Mode.If you enable this setting employees see an additional page in Internet Explorer 11 stating that a site has been opened using Microsoft Edge with Enterprise Mode.If you disable or don't configure this setting the default app behavior occurs and no additional page appears.</t>
  </si>
  <si>
    <t>HKCU\Software\Policies\Microsoft\Internet Explorer\Main\EnterpriseMode!ShowMessageWhenOpeningSitesInMicrosoftEdge</t>
  </si>
  <si>
    <t>Configure which channel of Microsoft Edge to use for opening redirected sites</t>
  </si>
  <si>
    <t>HKLM\Software\Policies\Microsoft\Internet Explorer\Main\EnterpriseMode!NeedEdgeBrowser HKLM\Software\Policies\Microsoft\Internet Explorer\Main\EnterpriseMode!NeedEdgeBrowser2 HKLM\Software\Policies\Microsoft\Internet Explorer\Main\EnterpriseMode!NeedEdgeBrowser3</t>
  </si>
  <si>
    <t>Enables you to configure up to three versions of Microsoft Edge to open a redirected site (in order of preference). Use this policy if your environment is configured to redirect sites from Internet Explorer 11 to Microsoft Edge. If any of the chosen versions are not installed on the device that preference will be bypassed.If both the Windows Update for the next version of Microsoft Edge* and Microsoft Edge Stable channel are installed the following behaviors occur:- If you disable or don't configure this policy Microsoft Edge Stable channel is used. This is the default behavior.- If you enable this policy you can configure redirected sites to open in up to three of the following channels where:    1 = Microsoft Edge Stable    2 = Microsoft Edge Beta version 77 or later    3 = Microsoft Edge Dev version 77 or later    4 = Microsoft Edge Canary version 77 or laterIf the Windows Update for the next version of Microsoft Edge* or Microsoft Edge Stable channel are not installed the following behaviors occur:- If you disable or don't configure this policy Microsoft Edge version 45 or earlier is automatically used. This is the default behavior.- If you enable this policy you can configure redirected sites to open in up to three of the following channels where:    0 = Microsoft Edge version 45 or earlier    1 = Microsoft Edge Stable    2 = Microsoft Edge Beta version 77 or later    3 = Microsoft Edge Dev version 77 or later    4 = Microsoft Edge Canary version 77 or later*For more information about the Windows update for the next version of Microsoft Edge including how to disable it see https://go.microsoft.com/fwlink/?linkid=2102115. This update applies only to Windows 10 version 1709 and higher.</t>
  </si>
  <si>
    <t>HKCU\Software\Policies\Microsoft\Internet Explorer\Main\EnterpriseMode!NeedEdgeBrowser HKCU\Software\Policies\Microsoft\Internet Explorer\Main\EnterpriseMode!NeedEdgeBrowser2 HKCU\Software\Policies\Microsoft\Internet Explorer\Main\EnterpriseMode!NeedEdgeBrowser3</t>
  </si>
  <si>
    <t>Keep all intranet sites in Internet Explorer</t>
  </si>
  <si>
    <t>HKLM\Software\Policies\Microsoft\Internet Explorer\Main\EnterpriseMode!KeepIntranetSitesInInternetExplorer</t>
  </si>
  <si>
    <t>Prevents intranet sites from being opened in any browser except Internet Explorer. But note that If the â€˜Send all sites not included in the Enterprise Mode Site List to Microsoft Edgeâ€™ (â€˜RestrictIEâ€™) policy isnâ€™t enabled this policy has no effect.If you enable this policy all intranet sites are opened in Internet Explorer 11. The only exceptions are sites listed in your Enterprise Mode Site List.If you disable or donâ€™t configure this policy all intranet sites are automatically opened in Microsoft Edge.We strongly recommend keeping this policy in sync with the â€˜Send all intranet sites to Internet Explorerâ€™ (â€˜SendIntranetToInternetExplorerâ€™) policy. Additionally itâ€™s best to enable this policy only if your intranet sites have known compatibility problems with Microsoft Edge.Related policies:- Send all intranet sites to Internet Explorer (â€˜SendIntranetToInternetExplorerâ€™)- Send all sites not included in the Enterprise Mode Site List to Microsoft Edge (â€˜RestrictIEâ€™)For more info about how to use this policy together with other related policies to create the optimal configuration for your organization see https://go.microsoft.com/fwlink/?linkid=2094210.</t>
  </si>
  <si>
    <t>HKCU\Software\Policies\Microsoft\Internet Explorer\Main\EnterpriseMode!KeepIntranetSitesInInternetExplorer</t>
  </si>
  <si>
    <t>Allow "Save Target As" in Internet Explorer mode</t>
  </si>
  <si>
    <t>HKLM\Software\Policies\Microsoft\Internet Explorer\Main\EnterpriseMode!AllowSaveTargetAsInIEMode</t>
  </si>
  <si>
    <t>This policy setting allows admins to enable "Save Target As" context menu in Internet Explorer mode.If you enable this policy "Save Target As" will show up in the Internet Explorer mode context menu and work the same as Internet Explorer.If you disable or do not configure this policy setting "Save Target As" will not show up in the Internet Explorer mode context menu.For more information see https://go.microsoft.com/fwlink/?linkid=2102115</t>
  </si>
  <si>
    <t>HKCU\Software\Policies\Microsoft\Internet Explorer\Main\EnterpriseMode!AllowSaveTargetAsInIEMode</t>
  </si>
  <si>
    <t>Enable extended hot keys in Internet Explorer mode</t>
  </si>
  <si>
    <t>HKLM\Software\Policies\Microsoft\Internet Explorer\Main\EnterpriseMode!EnableExtendedIEModeHotkeys</t>
  </si>
  <si>
    <t>This policy setting lets admins enable extended Microsoft Edge Internet Explorer mode hotkeys such as "Ctrl+S" to have "Save as" functionality.If you enable this policy extended hotkey functionality is enabled in Internet Explorer mode and work the same as Internet Explorer.If you disable or don't configure this policy extended hotkeys will not work in Internet Explorer mode.For more information see https://go.microsoft.com/fwlink/?linkid=2102115</t>
  </si>
  <si>
    <t>HKCU\Software\Policies\Microsoft\Internet Explorer\Main\EnterpriseMode!EnableExtendedIEModeHotkeys</t>
  </si>
  <si>
    <t>Disable Internet Explorer 11 as a standalone browser</t>
  </si>
  <si>
    <t>HKLM\Software\Policies\Microsoft\Internet Explorer\Main!NotifyDisableIEOptions</t>
  </si>
  <si>
    <t>This policy lets you restrict launching of Internet Explorer as a standalone browser.If you enable this policy it:- Prevents Internet Explorer 11 from launching as a standalone browser.- Restricts Internet Explorer's usage to Microsoft Edge's native 'Internet Explorer mode'.- Redirects all attempts at launching Internet Explorer 11 to Microsoft Edge Stable Channel browser.- Overrides any other policies that redirect to Internet Explorer 11.If you disable or donâ€™t configure this policy all sites are opened using the current active browser settings. Note: Microsoft Edge Stable Channel must be installed for this policy to take effect.</t>
  </si>
  <si>
    <t>HKCU\Software\Policies\Microsoft\Internet Explorer\Main!NotifyDisableIEOptions</t>
  </si>
  <si>
    <t>Windows Components\Internet Explorer\Internet Control Panel\General Page\Browsing History</t>
  </si>
  <si>
    <t>Set default storage limits for websites</t>
  </si>
  <si>
    <t>HKLM\Software\Policies\Microsoft\Internet Explorer\BrowserStorage!DefaultDomainCacheLimitInMB</t>
  </si>
  <si>
    <t>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</si>
  <si>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HKCU\Software\Policies\Microsoft\Internet Explorer\BrowserStorage!DefaultDomainCacheLimitInMB</t>
  </si>
  <si>
    <t>Allow websites to store indexed databases on client computers</t>
  </si>
  <si>
    <t>HKLM\Software\Policies\Microsoft\Internet Explorer\BrowserStorage\IndexedDB!AllowWebsiteDatabases</t>
  </si>
  <si>
    <t>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</si>
  <si>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HKCU\Software\Policies\Microsoft\Internet Explorer\BrowserStorage\IndexedDB!AllowWebsiteDatabases</t>
  </si>
  <si>
    <t>Set indexed database storage limits for individual domains</t>
  </si>
  <si>
    <t>HKLM\Software\Policies\Microsoft\Internet Explorer\BrowserStorage\IndexedDB!MaxTrustedDomainLimitInMB</t>
  </si>
  <si>
    <t>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</si>
  <si>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HKCU\Software\Policies\Microsoft\Internet Explorer\BrowserStorage\IndexedDB!MaxTrustedDomainLimitInMB</t>
  </si>
  <si>
    <t>Set maximum indexed database storage limit for all domains</t>
  </si>
  <si>
    <t>HKLM\Software\Policies\Microsoft\Internet Explorer\BrowserStorage\IndexedDB!TotalLimitInMB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</si>
  <si>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</si>
  <si>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HKCU\Software\Policies\Microsoft\Internet Explorer\BrowserStorage\IndexedDB!TotalLimitInMB</t>
  </si>
  <si>
    <t>Allow websites to store application caches on client computers</t>
  </si>
  <si>
    <t>HKLM\Software\Policies\Microsoft\Internet Explorer\BrowserStorage\AppCache!AllowWebsiteCaches</t>
  </si>
  <si>
    <t>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</si>
  <si>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HKCU\Software\Policies\Microsoft\Internet Explorer\BrowserStorage\AppCache!AllowWebsiteCaches</t>
  </si>
  <si>
    <t>Set application cache storage limits for individual domains</t>
  </si>
  <si>
    <t>HKLM\Software\Policies\Microsoft\Internet Explorer\BrowserStorage\AppCache!MaxTrustedDomainLimitInMB</t>
  </si>
  <si>
    <t>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</si>
  <si>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HKCU\Software\Policies\Microsoft\Internet Explorer\BrowserStorage\AppCache!MaxTrustedDomainLimitInMB</t>
  </si>
  <si>
    <t>Set maximum application caches storage limit for all domains</t>
  </si>
  <si>
    <t>HKLM\Software\Policies\Microsoft\Internet Explorer\BrowserStorage\AppCache!TotalLimitInMB</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</si>
  <si>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</si>
  <si>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HKCU\Software\Policies\Microsoft\Internet Explorer\BrowserStorage\AppCache!TotalLimitInMB</t>
  </si>
  <si>
    <t>Set application caches expiration time limit for individual domains</t>
  </si>
  <si>
    <t>HKLM\Software\Policies\Microsoft\Internet Explorer\BrowserStorage\AppCache!GarbageCollectionThresholdInDays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</si>
  <si>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</si>
  <si>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HKCU\Software\Policies\Microsoft\Internet Explorer\BrowserStorage\AppCache!GarbageCollectionThresholdInDays</t>
  </si>
  <si>
    <t>Set maximum application cache resource list size</t>
  </si>
  <si>
    <t>HKLM\Software\Policies\Microsoft\Internet Explorer\BrowserStorage\AppCache!ManifestResourceQuota</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</si>
  <si>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</si>
  <si>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HKCU\Software\Policies\Microsoft\Internet Explorer\BrowserStorage\AppCache!ManifestResourceQuota</t>
  </si>
  <si>
    <t>Set maximum application cache individual resource size</t>
  </si>
  <si>
    <t>HKLM\Software\Policies\Microsoft\Internet Explorer\BrowserStorage\AppCache!ManifestSingleResourceQuotaInMB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</si>
  <si>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</si>
  <si>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HKCU\Software\Policies\Microsoft\Internet Explorer\BrowserStorage\AppCache!ManifestSingleResourceQuotaInMB</t>
  </si>
  <si>
    <t>Windows Components\Internet Explorer\Internet Control Panel\General Page</t>
  </si>
  <si>
    <t>Start Internet Explorer with tabs from last browsing session</t>
  </si>
  <si>
    <t>HKLM\Software\Policies\Microsoft\Internet Explorer\ContinuousBrowsing!Enabled</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</si>
  <si>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</si>
  <si>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HKCU\Software\Policies\Microsoft\Internet Explorer\ContinuousBrowsing!Enabled</t>
  </si>
  <si>
    <t>Windows Components\Internet Explorer\Internet Settings</t>
  </si>
  <si>
    <t>Open Internet Explorer tiles on the desktop</t>
  </si>
  <si>
    <t>HKLM\Software\Policies\Microsoft\Internet Explorer\Main!ApplicationTileImmersiveActivation</t>
  </si>
  <si>
    <t>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</si>
  <si>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HKCU\Software\Policies\Microsoft\Internet Explorer\Main!ApplicationTileImmersiveActivation</t>
  </si>
  <si>
    <t>Set how links are opened in Internet Explorer</t>
  </si>
  <si>
    <t>HKLM\Software\Policies\Microsoft\Internet Explorer\Main!AssociationActivationMode</t>
  </si>
  <si>
    <t>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</si>
  <si>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HKCU\Software\Policies\Microsoft\Internet Explorer\Main!AssociationActivationMode</t>
  </si>
  <si>
    <t>Install new versions of Internet Explorer automatically</t>
  </si>
  <si>
    <t>HKLM\Software\Policies\Microsoft\Internet Explorer\Main!EnableAutoUpgrade</t>
  </si>
  <si>
    <t>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dialog.Note: This policy is deprecated starting with Windows 10 version 1703.</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</si>
  <si>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</si>
  <si>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</si>
  <si>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</si>
  <si>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HKCU\Software\Microsoft\Internet Explorer\WMITelemetry!Active</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</si>
  <si>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</si>
  <si>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</si>
  <si>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</si>
  <si>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HKCU\Software\Microsoft\Internet Explorer\WMITelemetry!XMLPath</t>
  </si>
  <si>
    <t>Limit Site Discovery output by Zone</t>
  </si>
  <si>
    <t>HKLM\Software\Microsoft\Internet Explorer\WMITelemetry!ZoneAllowList</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</si>
  <si>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Discovery.To configure zone(s) included in site discovery a binary number is formed based on the selected zones. The decimal representation of this number is used to represent this number in policy. For example:â€¢Â 2 - Intranet site zone onlyÂ Â Binary Representation - 00010â€¢Â 0 - Restricted Sites Zoneâ€¢Â 0 - Internet Zoneâ€¢Â 0 - Trusted Sites Zoneâ€¢Â 1 - Local Intranet Zoneâ€¢Â 0 - Local Machine Zoneâ€¢Â 6 - Intranet and Trusted site zones onlyÂ Â Binary Representation - 00110â€¢Â 0 - Restricted Sites Zoneâ€¢Â 0 - Internet Zoneâ€¢Â 1 - Trusted Sites Zoneâ€¢Â 1 - Local Intranet Zoneâ€¢Â 0 - Local Machine Zoneâ€¢Â 22 - Trusted Intranet and Restricted site zones onlyÂ Â Binary Representation - 10110â€¢Â 1 - Restricted Sites Zoneâ€¢Â 0 - Internet Zoneâ€¢Â 1 - Trusted Sites Zoneâ€¢Â 1 - Local Intranet Zoneâ€¢Â 0 - Local Machine Zone</t>
  </si>
  <si>
    <t>HKCU\Software\Microsoft\Internet Explorer\WMITelemetry!ZoneAllowList</t>
  </si>
  <si>
    <t>Limit Site Discovery output by Domain</t>
  </si>
  <si>
    <t>HKLM\Software\Microsoft\Internet Explorer\WMITelemetry!DomainAllowList</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</si>
  <si>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Discovery.To configure the domain(s) included in data collection for the IE Site Discovery Toolkit Add one domain per line to the text box. For example:microsoft.sharepoint.comoutlook.comonedrive.comtimecard.contoso.comLOBApp.contoso.com</t>
  </si>
  <si>
    <t>HKCU\Software\Microsoft\Internet Explorer\WMITelemetry!DomainAllowList</t>
  </si>
  <si>
    <t>Turn off handwriting recognition error reporting</t>
  </si>
  <si>
    <t>HKCU\Software\Policies\Microsoft\Windows\HandwritingErrorReports!PreventHandwritingErrorReports</t>
  </si>
  <si>
    <t>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</si>
  <si>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HKLM\Software\Policies\Microsoft\Windows\HandwritingErrorReports!PreventHandwritingErrorReports</t>
  </si>
  <si>
    <t>System\iSCSI\iSCSI Target Discovery</t>
  </si>
  <si>
    <t>Do not allow manual configuration of iSNS servers</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</si>
  <si>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</si>
  <si>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</si>
  <si>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</si>
  <si>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</si>
  <si>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</si>
  <si>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</si>
  <si>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</si>
  <si>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</si>
  <si>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</si>
  <si>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</si>
  <si>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</si>
  <si>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System\iSCSI\General iSCSI</t>
  </si>
  <si>
    <t>Do not allow changes to initiator iqn name</t>
  </si>
  <si>
    <t>HKLM\Software\Policies\Microsoft\Windows\iSCSI!ChangeIQNName</t>
  </si>
  <si>
    <t xml:space="preserve">  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</si>
  <si>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</si>
  <si>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</si>
  <si>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</si>
  <si>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System\iSCSI\iSCSI Security</t>
  </si>
  <si>
    <t>Do not allow changes to initiator CHAP secret</t>
  </si>
  <si>
    <t>HKLM\Software\Policies\Microsoft\Windows\iSCSI!ChangeCHAPSecret</t>
  </si>
  <si>
    <t xml:space="preserve"> 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</si>
  <si>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</si>
  <si>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</si>
  <si>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</si>
  <si>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</si>
  <si>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</si>
  <si>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</si>
  <si>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</si>
  <si>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</si>
  <si>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</si>
  <si>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System\KDC</t>
  </si>
  <si>
    <t>Provide information about previous logons to client computers</t>
  </si>
  <si>
    <t>HKLM\Software\Microsoft\Windows\CurrentVersion\Policies\System\KDC\Parameters!EmitLILI</t>
  </si>
  <si>
    <t>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</si>
  <si>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Use forest search order</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</si>
  <si>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</si>
  <si>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</si>
  <si>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KDC support for claims compound authentication and Kerberos armoring</t>
  </si>
  <si>
    <t>HKLM\Software\Microsoft\Windows\CurrentVersion\Policies\System\KDC\Parameters!EnableCbacAndArmor; HKLM\Software\Microsoft\Windows\CurrentVersion\Policies\System\KDC\Parameters!CbacAndArmorLevel</t>
  </si>
  <si>
    <t>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</si>
  <si>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Warning for large Kerberos tickets</t>
  </si>
  <si>
    <t>HKLM\Software\Microsoft\Windows\CurrentVersion\Policies\System\KDC\Parameters!EnableTicketSizeThreshold; HKLM\Software\Microsoft\Windows\CurrentVersion\Policies\System\KDC\Parameters!TicketSizeThreshold</t>
  </si>
  <si>
    <t>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</si>
  <si>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Request compound authentication</t>
  </si>
  <si>
    <t>HKLM\Software\Microsoft\Windows\CurrentVersion\Policies\System\KDC\Parameters!RequestCompoundId</t>
  </si>
  <si>
    <t>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</si>
  <si>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KDC support for PKInit Freshness Extension</t>
  </si>
  <si>
    <t>HKLM\Software\Microsoft\Windows\CurrentVersion\Policies\System\KDC\Parameters!PKINITFreshness</t>
  </si>
  <si>
    <t>Support for PKInit Freshness Extension requires Windows Server 2016 domain functional level (DFL). If the domain controllerâ€™s domain is not at Windows Server 2016 DFL or higher this policy will not be applied.This policy setting allows you to configure a domain controller (DC) to support the PKInit Freshness Extension.If you enable this policy setting the following options are supported:Supported: PKInit Freshness Extension is supported on request. Kerberos clients successfully authenticating with the PKInit Freshness Extension will get the fresh public key identity SID.Required: PKInit Freshness Extension is required for successful authentication. Kerberos clients which do not support the PKInit Freshness Extension will always fail when using public key credentials.If you disable or not configure this policy setting then the DC will never offer the PKInit Freshness Extension and  accept valid authentication requests without checking for freshness. Users will never receive the fresh public key identity SID.</t>
  </si>
  <si>
    <t>System\Kerberos</t>
  </si>
  <si>
    <t>Define host name-to-Kerberos realm mappings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</si>
  <si>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</si>
  <si>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</si>
  <si>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</si>
  <si>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</si>
  <si>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</si>
  <si>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</si>
  <si>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</si>
  <si>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</si>
  <si>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</si>
  <si>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</si>
  <si>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</si>
  <si>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</si>
  <si>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 xml:space="preserve"> 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</si>
  <si>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Specify KDC proxy servers for Kerberos clients</t>
  </si>
  <si>
    <t>HKLM\Software\Microsoft\Windows\CurrentVersion\Policies\System\Kerberos!KdcProxyServer_Enabled; HKLM\Software\Microsoft\Windows\CurrentVersion\Policies\System\Kerberos\KdcProxy\ProxyServers</t>
  </si>
  <si>
    <t>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</si>
  <si>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Disable revocation checking for the SSL certificate of KDC proxy servers</t>
  </si>
  <si>
    <t>HKLM\Software\Microsoft\Windows\CurrentVersion\Policies\System\Kerberos\Parameters!NoRevocationCheck</t>
  </si>
  <si>
    <t>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</si>
  <si>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Fail authentication requests when Kerberos armoring is not available</t>
  </si>
  <si>
    <t>HKLM\Software\Microsoft\Windows\CurrentVersion\Policies\System\Kerberos\Parameters!RequireFast</t>
  </si>
  <si>
    <t>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</si>
  <si>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Support compound authentication</t>
  </si>
  <si>
    <t>HKLM\Software\Policies\Microsoft\Netlogon\Parameters!CompoundIdDisabled; HKLM\Software\Policies\Microsoft\Netlogon\Parameters!CompoundIdEnabled</t>
  </si>
  <si>
    <t>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</si>
  <si>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Set maximum Kerberos SSPI context token buffer size</t>
  </si>
  <si>
    <t>HKLM\System\CurrentControlSet\Control\Lsa\Kerberos\Parameters!EnableMaxTokenSize; HKLM\System\CurrentControlSet\Control\Lsa\Kerberos\Parameters!MaxTokenSize</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</si>
  <si>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</si>
  <si>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Kerberos client support for claims compound authentication and Kerberos armoring</t>
  </si>
  <si>
    <t>HKLM\Software\Microsoft\Windows\CurrentVersion\Policies\System\Kerberos\Parameters!EnableCbacAndArmor</t>
  </si>
  <si>
    <t xml:space="preserve">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</si>
  <si>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Always send compound authentication first</t>
  </si>
  <si>
    <t>HKLM\Software\Microsoft\Windows\CurrentVersion\Policies\System\Kerberos\Parameters!AlwaysSendCompoundId</t>
  </si>
  <si>
    <t>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</si>
  <si>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Support device authentication using certificate</t>
  </si>
  <si>
    <t>HKLM\Software\Microsoft\Windows\CurrentVersion\Policies\System\Kerberos\Parameters!DevicePKInitEnabled; HKLM\Software\Microsoft\Windows\CurrentVersion\Policies\System\Kerberos\Parameters!DevicePKInitBehavior</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</si>
  <si>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domain.If you enable this policy setting the deviceÂ’s credentials will be selected based on the following options:Automatic: Device will attempt to authenticate using its certificate. If the DC does not support computer account authentication using certificates then authentication with password will be attempted.Force: Device will always authenticate using its certificate. If a DC cannot be found which support computer account authentication using certificates then authentication will fail.If you disable this policy setting certificates will never be used.If you do not configure this policy setting Automatic will be used.</t>
  </si>
  <si>
    <t>Allow retrieving the cloud kerberos ticket during the logon</t>
  </si>
  <si>
    <t>HKLM\Software\Microsoft\Windows\CurrentVersion\Policies\System\Kerberos\Parameters!CloudKerberosTicketRetrievalEnabled</t>
  </si>
  <si>
    <t>This policy setting allows retrieving the cloud kerberos ticket during the logon.If you disable or do not configure this policy setting the cloud kerberos ticket is not retrieved during the logon.If you enable this policy setting the cloud kerberos ticket is retrieved during the logon.</t>
  </si>
  <si>
    <t>Network\Lanman Server</t>
  </si>
  <si>
    <t>Hash Publication for BranchCache</t>
  </si>
  <si>
    <t>HKLM\Software\Policies\Microsoft\Windows\LanmanServer!HashPublicationForPeerCaching</t>
  </si>
  <si>
    <t xml:space="preserve">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</si>
  <si>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Hash Version support for BranchCache</t>
  </si>
  <si>
    <t>HKLM\Software\Policies\Microsoft\Windows\LanmanServer!HashSupportVersion</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</si>
  <si>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</si>
  <si>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Cipher suite order</t>
  </si>
  <si>
    <t>HKLM\Software\Policies\Microsoft\Windows\LanmanServer!CipherSuiteOrder</t>
  </si>
  <si>
    <t>This policy setting determines the cipher suites used by the SMB server.If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suites:AES_128_GCMAES_128_CCMAES_256_GCMAES_256_CCMSMB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</si>
  <si>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Honor cipher suite order</t>
  </si>
  <si>
    <t>HKLM\Software\Policies\Microsoft\Windows\LanmanServer!HonorCipherSuiteOrder</t>
  </si>
  <si>
    <t>This policy setting determines how the SMB server selects a cipher suite when negotiating a new connection with an SMB client.If you enable this policy setting the SMB server will select the cipher suite it most prefers from the list of client-supported cipher suites ignoring the client's preferences.If you disable or do not configure this policy setting the SMB server will select the cipher suite the client most prefers from the list of server-supported cipher suites.Note: When configuring this security setting changes will not take effect until you restart Windows.</t>
  </si>
  <si>
    <t>Network\Lanman Workstation</t>
  </si>
  <si>
    <t>HKLM\Software\Policies\Microsoft\Windows\LanmanWorkstation!CipherSuiteOrder</t>
  </si>
  <si>
    <t>This policy setting determines the cipher suites used by the SMB client.If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suites:AES_128_GCMAES_128_CCMAES_256_GCMAES_256_CCMSMB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</si>
  <si>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Enable insecure guest logons</t>
  </si>
  <si>
    <t>HKLM\Software\Policies\Microsoft\Windows\LanmanWorkstation!AllowInsecureGuestAuth</t>
  </si>
  <si>
    <t xml:space="preserve">This policy setting determines if the SMB client will allow insecure guest logons to an SMB server.If you enable this policy setting or if you do not configure this policy setting the SMB client will allow insecure guest logons.If you disable this policy setting the SMB client will reject insecure guest logons.Insecure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      </t>
  </si>
  <si>
    <t>Offline Files Availability on Continuous Availability Shares</t>
  </si>
  <si>
    <t>HKLM\Software\Policies\Microsoft\Windows\LanmanWorkstation!AllowOfflineFilesforCAShares</t>
  </si>
  <si>
    <t xml:space="preserve">        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      </t>
  </si>
  <si>
    <t>Handle Caching on Continuous Availability Shares</t>
  </si>
  <si>
    <t>HKLM\Software\Policies\Microsoft\Windows\LanmanWorkstation!EnableHandleCachingForCAFiles</t>
  </si>
  <si>
    <t xml:space="preserve">        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      </t>
  </si>
  <si>
    <t>System\Troubleshooting and Diagnostics\Windows Memory Leak Diagnosis</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</si>
  <si>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</si>
  <si>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</si>
  <si>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Network\Link-Layer Topology Discovery</t>
  </si>
  <si>
    <t>Turn on Mapper I/O (LLTDIO) driver</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</si>
  <si>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</si>
  <si>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</si>
  <si>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</si>
  <si>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</si>
  <si>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</si>
  <si>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Windows Components\Location and Sensors\Windows Location Provider</t>
  </si>
  <si>
    <t>Turn off Windows Location Provider</t>
  </si>
  <si>
    <t>HKLM\Software\Policies\Microsoft\Windows\LocationAndSensors!DisableWindowsLocationProvider</t>
  </si>
  <si>
    <t>Windows Server 2012 Windows 8 Windows RT Windows Server 2012 R2 Windows 8.1 or Windows RT 8.1 only</t>
  </si>
  <si>
    <t xml:space="preserve">        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</si>
  <si>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Do not process the legacy run list</t>
  </si>
  <si>
    <t>HKCU\Software\Microsoft\Windows\CurrentVersion\Policies\Explorer!DisableCurrentUserRun</t>
  </si>
  <si>
    <t>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</si>
  <si>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</si>
  <si>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</si>
  <si>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</si>
  <si>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</si>
  <si>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HKLM\Software\Microsoft\Windows\CurrentVersion\Policies\Explorer!DisableLocalMachineRunOnce</t>
  </si>
  <si>
    <t>Always use classic logon</t>
  </si>
  <si>
    <t>HKLM\Software\Microsoft\Windows\CurrentVersion\Policies\System!LogonType</t>
  </si>
  <si>
    <t>Windows Server 2003 and versions of Windows from Windows XP Professional through Windows 7.</t>
  </si>
  <si>
    <t>This policy is not available in this version of Windows.</t>
  </si>
  <si>
    <t>Do not display the Getting Started welcome screen at logon</t>
  </si>
  <si>
    <t>HKLM\Software\Microsoft\Windows\CurrentVersion\Policies\Explorer!NoWelcomeScreen</t>
  </si>
  <si>
    <t>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</si>
  <si>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Run these programs at user logon</t>
  </si>
  <si>
    <t>HKCU\Software\Microsoft\Windows\CurrentVersion\Policies\Explorer\Run</t>
  </si>
  <si>
    <t>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</si>
  <si>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</si>
  <si>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</si>
  <si>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</si>
  <si>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logon:â€¢  The server is configured as a terminal server (that is the Terminal Server role service is installed and configured on the server); andâ€¢  The â€œAllow asynchronous user Group Policy processing when logging on through Terminal Servicesâ€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</si>
  <si>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Remove Boot / Shutdown / Logon / Logoff status messages</t>
  </si>
  <si>
    <t>HKLM\Software\Microsoft\Windows\CurrentVersion\Policies\System!DisableStatusMessages</t>
  </si>
  <si>
    <t>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</si>
  <si>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HKCU\Software\Microsoft\Windows\CurrentVersion\Policies\Explorer!NoWelcomeScreen</t>
  </si>
  <si>
    <t>Display highly detailed status messages</t>
  </si>
  <si>
    <t>HKLM\Software\Microsoft\Windows\CurrentVersion\Policies\System!VerboseStatus</t>
  </si>
  <si>
    <t>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</si>
  <si>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Hide entry points for Fast User Switching</t>
  </si>
  <si>
    <t>HKLM\Software\Microsoft\Windows\CurrentVersion\Policies\System!HideFastUserSwitching</t>
  </si>
  <si>
    <t>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</si>
  <si>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Turn off Windows Startup sound</t>
  </si>
  <si>
    <t>HKLM\Software\Microsoft\Windows\CurrentVersion\Policies\System!DisableStartupSound</t>
  </si>
  <si>
    <t>Windows operating systems from Windows Vista through Windows 7</t>
  </si>
  <si>
    <t xml:space="preserve">Show first sign-in animation </t>
  </si>
  <si>
    <t>HKLM\Software\Microsoft\Windows\CurrentVersion\Policies\System!EnableFirstLogonAnimation</t>
  </si>
  <si>
    <t xml:space="preserve">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</si>
  <si>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Always use custom logon background</t>
  </si>
  <si>
    <t>HKLM\Software\Policies\Microsoft\Windows\System!UseOEMBackground</t>
  </si>
  <si>
    <t>Windows Server 2008 R2 and Windows 7</t>
  </si>
  <si>
    <t>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</si>
  <si>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Do not display network selection UI</t>
  </si>
  <si>
    <t>HKLM\Software\Policies\Microsoft\Windows\System!DontDisplayNetworkSelectionUI</t>
  </si>
  <si>
    <t>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</si>
  <si>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Do not enumerate connected users on domain-joined computers</t>
  </si>
  <si>
    <t>HKLM\Software\Policies\Microsoft\Windows\System!DontEnumerateConnectedUsers</t>
  </si>
  <si>
    <t>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</si>
  <si>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Enumerate local users on domain-joined computers</t>
  </si>
  <si>
    <t>HKLM\Software\Policies\Microsoft\Windows\System!EnumerateLocalUsers</t>
  </si>
  <si>
    <t>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</si>
  <si>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Block user from showing account details on sign-in</t>
  </si>
  <si>
    <t>HKLM\Software\Policies\Microsoft\Windows\System!BlockUserFromShowingAccountDetailsOnSignin</t>
  </si>
  <si>
    <t>This policy prevents the user from showing account details (email address or user name) on the sign-in screen.If you enable this policy setting the user cannot choose to show account details on the sign-in screen.If you disable or do not configure this policy setting the user may choose to show account details on the sign-in screen.</t>
  </si>
  <si>
    <t>Turn off app notifications on the lock screen</t>
  </si>
  <si>
    <t>HKLM\Software\Policies\Microsoft\Windows\System!DisableLockScreenAppNotifications</t>
  </si>
  <si>
    <t>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</si>
  <si>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Show clear logon background</t>
  </si>
  <si>
    <t>HKLM\Software\Policies\Microsoft\Windows\System!DisableAcrylicBackgroundOnLogon</t>
  </si>
  <si>
    <t xml:space="preserve">This policy setting disables the acrylic blur effect on logon background image.        If you enable this policy the logon background image shows without blur.        If you disable or do not configure this policy the logon background image adopts the acrylic blur effect.      </t>
  </si>
  <si>
    <t>Windows Components\MDM</t>
  </si>
  <si>
    <t>Disable MDM Enrollment</t>
  </si>
  <si>
    <t>HKLM\Software\Policies\Microsoft\Windows\CurrentVersion\MDM!DisableRegistration</t>
  </si>
  <si>
    <t xml:space="preserve">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enrollments.If you disable this policy setting MDM Enrollment will be enabled for all users.      </t>
  </si>
  <si>
    <t>Enable automatic MDM enrollment using default Azure AD credentials</t>
  </si>
  <si>
    <t>HKLM\Software\Policies\Microsoft\Windows\CurrentVersion\MDM!AutoEnrollMDM; HKLM\Software\Policies\Microsoft\Windows\CurrentVersion\MDM!UseAADCredentialType HKLM\Software\Policies\Microsoft\Windows\CurrentVersion\MDM!MDMApplicationId</t>
  </si>
  <si>
    <t xml:space="preserve">            This policy setting specifies whether to automatically enroll the device to the Mobile Device Management (MDM) service configured in Azure Active Directory (Azure AD). If the enrollment is successful the device will remotely managed by the MDM service.            Important: The device must be registered in Azure AD for enrollment to succeed.            If you do not configure this policy setting automatic MDM enrollment will not be initiated.            If you enable this policy setting a task is created to initiate enrollment of the device to MDM service specified in the Azure AD.            If you disable this policy setting MDM will be unenrolled.      </t>
  </si>
  <si>
    <t>Windows Components\Messaging</t>
  </si>
  <si>
    <t>Allow Message Service Cloud Sync</t>
  </si>
  <si>
    <t>HKLM\Software\Policies\Microsoft\Windows\Messaging!AllowMessageSync</t>
  </si>
  <si>
    <t>This policy setting allows backup and restore of cellular text messages to Microsoft's cloud services.</t>
  </si>
  <si>
    <t>Windows Components\Microsoft Management Console</t>
  </si>
  <si>
    <t>Restrict the user from entering author mode</t>
  </si>
  <si>
    <t>HKCU\Software\Policies\Microsoft\MMC!RestrictAuthorMode</t>
  </si>
  <si>
    <t>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</si>
  <si>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</si>
  <si>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</si>
  <si>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</si>
  <si>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Windows Components\Microsoft Management Console\Restricted/Permitted snap-ins\Extension snap-ins</t>
  </si>
  <si>
    <t>Extended View (Web View)</t>
  </si>
  <si>
    <t>HKCU\Software\Policies\Microsoft\MMC\{B708457E-DB61-4C55-A92F-0D4B5E9B1224}!Restrict_Run</t>
  </si>
  <si>
    <t>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</si>
  <si>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Windows Components\Microsoft Management Console\Restricted/Permitted snap-ins</t>
  </si>
  <si>
    <t>ActiveX Control</t>
  </si>
  <si>
    <t>HKCU\Software\Policies\Microsoft\MMC\{C96401CF-0E17-11D3-885B-00C04F72C717}!Restrict_Run</t>
  </si>
  <si>
    <t>Link to Web Address</t>
  </si>
  <si>
    <t>HKCU\Software\Policies\Microsoft\MMC\{C96401D1-0E17-11D3-885B-00C04F72C717}!Restrict_Run</t>
  </si>
  <si>
    <t>AppleTalk Routing</t>
  </si>
  <si>
    <t>HKCU\Software\Policies\Microsoft\MMC\{1AA7F83C-C7F5-11D0-A376-00C04FC9DA04}!Restrict_Run</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</si>
  <si>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</si>
  <si>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</si>
  <si>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</si>
  <si>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</si>
  <si>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</si>
  <si>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</si>
  <si>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</si>
  <si>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</si>
  <si>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</si>
  <si>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Device Manager</t>
  </si>
  <si>
    <t>HKCU\Software\Policies\Microsoft\MMC\{90087284-d6d6-11d0-8353-00a0c90640bf}!Restrict_Run</t>
  </si>
  <si>
    <t>DHCP Relay Management</t>
  </si>
  <si>
    <t>HKCU\Software\Policies\Microsoft\MMC\{C2FE4502-D6C2-11D0-A37B-00C04FC9DA04}!Restrict_Run</t>
  </si>
  <si>
    <t>Enterprise PKI</t>
  </si>
  <si>
    <t>HKCU\Software\Policies\Microsoft\MMC\{634BDE40-E5E1-49A1-B2CD-140FFFC830F9}!Restrict_Run</t>
  </si>
  <si>
    <t>Event Viewer</t>
  </si>
  <si>
    <t>HKCU\Software\Policies\Microsoft\MMC\{394C052E-B830-11D0-9A86-00C04FD8DBF7}!Restrict_Run</t>
  </si>
  <si>
    <t>Event Viewer (Windows Vista)</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</si>
  <si>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</si>
  <si>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</si>
  <si>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</si>
  <si>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</si>
  <si>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</si>
  <si>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</si>
  <si>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</si>
  <si>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</si>
  <si>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</si>
  <si>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</si>
  <si>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</si>
  <si>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</si>
  <si>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</si>
  <si>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</si>
  <si>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</si>
  <si>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Online Responder</t>
  </si>
  <si>
    <t>HKCU\Software\Policies\Microsoft\MMC\FX:{6d8880af-e518-43a8-986c-1ad21c4c976e}!Restrict_Run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</si>
  <si>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</si>
  <si>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</si>
  <si>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</si>
  <si>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</si>
  <si>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</si>
  <si>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</si>
  <si>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</si>
  <si>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</si>
  <si>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</si>
  <si>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</si>
  <si>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</si>
  <si>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</si>
  <si>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</si>
  <si>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</si>
  <si>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</si>
  <si>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</si>
  <si>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</si>
  <si>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</si>
  <si>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</si>
  <si>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</si>
  <si>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</si>
  <si>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</si>
  <si>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</si>
  <si>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</si>
  <si>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</si>
  <si>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</si>
  <si>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Windows Components\Microsoft Management Console\Restricted/Permitted snap-ins\Group Policy</t>
  </si>
  <si>
    <t>Group Policy Management</t>
  </si>
  <si>
    <t>HKCU\Software\Policies\Microsoft\MMC\{E12BBB5D-D59D-4E61-947A-301D25AE8C23}!Restrict_Run</t>
  </si>
  <si>
    <t>At least Windows Server 2003 operating systems or Windows XP Professional with SP1</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</si>
  <si>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</si>
  <si>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</si>
  <si>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</si>
  <si>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</si>
  <si>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</si>
  <si>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Resultant Set of Policy snap-in</t>
  </si>
  <si>
    <t>HKCU\Software\Policies\Microsoft\MMC\{6DC3804B-7212-458D-ADB0-9A07E2AE1FA2}!Restrict_Run</t>
  </si>
  <si>
    <t>Windows Components\Microsoft Management Console\Restricted/Permitted snap-ins\Group Policy\Group Policy snap-in extensions</t>
  </si>
  <si>
    <t>Administrative Templates (Computers)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</si>
  <si>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</si>
  <si>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</si>
  <si>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</si>
  <si>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</si>
  <si>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</si>
  <si>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</si>
  <si>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</si>
  <si>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IP Security Policy Management</t>
  </si>
  <si>
    <t>HKCU\Software\Policies\Microsoft\MMC\{DEA8AFA0-CC85-11d0-9CE2-0080C7221EBD}!Restrict_Run</t>
  </si>
  <si>
    <t>Windows Firewall with Advanced Security</t>
  </si>
  <si>
    <t>HKCU\Software\Policies\Microsoft\MMC\{0E752416-F29E-4195-A9DD-7F0D4D5A9D71}!Restrict_Run</t>
  </si>
  <si>
    <t>NAP Client Configuration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</si>
  <si>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</si>
  <si>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</si>
  <si>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</si>
  <si>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</si>
  <si>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</si>
  <si>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</si>
  <si>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</si>
  <si>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</si>
  <si>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</si>
  <si>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</si>
  <si>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</si>
  <si>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</si>
  <si>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</si>
  <si>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</si>
  <si>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</si>
  <si>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</si>
  <si>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</si>
  <si>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</si>
  <si>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</si>
  <si>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</si>
  <si>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</si>
  <si>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</si>
  <si>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</si>
  <si>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</si>
  <si>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</si>
  <si>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</si>
  <si>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</si>
  <si>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</si>
  <si>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</si>
  <si>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</si>
  <si>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</si>
  <si>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</si>
  <si>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</si>
  <si>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</si>
  <si>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</si>
  <si>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</si>
  <si>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</si>
  <si>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</si>
  <si>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</si>
  <si>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</si>
  <si>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</si>
  <si>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</si>
  <si>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</si>
  <si>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</si>
  <si>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</si>
  <si>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</si>
  <si>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</si>
  <si>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</si>
  <si>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</si>
  <si>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</si>
  <si>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</si>
  <si>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</si>
  <si>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HKCU\Software\Policies\Microsoft\MMC\{975797FC-4E2A-11D0-B702-00C04FD8DBF7}!Restrict_Run</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</si>
  <si>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</si>
  <si>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</si>
  <si>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</si>
  <si>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</si>
  <si>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</si>
  <si>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</si>
  <si>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</si>
  <si>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</si>
  <si>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</si>
  <si>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</si>
  <si>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</si>
  <si>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</si>
  <si>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</si>
  <si>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</si>
  <si>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</si>
  <si>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</si>
  <si>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</si>
  <si>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</si>
  <si>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</si>
  <si>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</si>
  <si>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</si>
  <si>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</si>
  <si>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</si>
  <si>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</si>
  <si>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</si>
  <si>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</si>
  <si>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</si>
  <si>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</si>
  <si>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</si>
  <si>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</si>
  <si>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</si>
  <si>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</si>
  <si>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</si>
  <si>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</si>
  <si>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</si>
  <si>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</si>
  <si>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</si>
  <si>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</si>
  <si>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</si>
  <si>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</si>
  <si>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</si>
  <si>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</si>
  <si>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</si>
  <si>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</si>
  <si>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</si>
  <si>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</si>
  <si>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</si>
  <si>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</si>
  <si>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</si>
  <si>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</si>
  <si>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</si>
  <si>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</si>
  <si>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</si>
  <si>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</si>
  <si>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</si>
  <si>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</si>
  <si>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</si>
  <si>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</si>
  <si>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Group Policy Starter GPO Editor</t>
  </si>
  <si>
    <t>HKCU\Software\Policies\Microsoft\MMC\{9FE24B92-C23D-451c-8045-73038D99E620}!Restrict_Run</t>
  </si>
  <si>
    <t>This policy setting permits or prohibits the use of this snap-in.If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</si>
  <si>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Group Policy Management Editor</t>
  </si>
  <si>
    <t>HKCU\Software\Policies\Microsoft\MMC\{C11D2F3B-E2F4-4e5b-824B-84A87AB0F666}!Restrict_Run</t>
  </si>
  <si>
    <t>Storage Manager for SANs</t>
  </si>
  <si>
    <t>HKCU\Software\Policies\Microsoft\MMC\FX:{317cdc35-c09e-486f-ab09-90dd2e3fdd7d}!Restrict_Run</t>
  </si>
  <si>
    <t>At least Windows Server 2003 R2</t>
  </si>
  <si>
    <t>Storage Manager for SANS Extension</t>
  </si>
  <si>
    <t>HKCU\Software\Policies\Microsoft\MMC\FX:{317cdc37-c09e-486f-ab09-90dd2e3fdd7d}!Restrict_Run</t>
  </si>
  <si>
    <t>Disk Management Extension</t>
  </si>
  <si>
    <t>HKCU\Software\Policies\Microsoft\MMC\{dbfca500-8c31-11d0-aa2c-00a0c92749a3}!Restrict_Run</t>
  </si>
  <si>
    <t>Share and Storage Management</t>
  </si>
  <si>
    <t>HKCU\Software\Policies\Microsoft\MMC\FX:{813C1B01-6624-4922-9C6C-03C315646584}!Restrict_Run</t>
  </si>
  <si>
    <t>Share and Storage Management Extension</t>
  </si>
  <si>
    <t>HKCU\Software\Policies\Microsoft\MMC\FX:{f9f63d92-6225-410b-bb02-26239b8f1f59}!Restrict_Run</t>
  </si>
  <si>
    <t>DFS Management</t>
  </si>
  <si>
    <t>HKCU\Software\Policies\Microsoft\MMC\FX:{671ee405-c969-4af9-ad1b-65e96b3b9a10}!Restrict_Run</t>
  </si>
  <si>
    <t>DFS Management Extension</t>
  </si>
  <si>
    <t>HKCU\Software\Policies\Microsoft\MMC\FX:{f78fbadd-c21a-4e0a-b53d-c879a9c8f002}!Restrict_Run</t>
  </si>
  <si>
    <t>File Server Resource Manager</t>
  </si>
  <si>
    <t>HKCU\Software\Policies\Microsoft\MMC\FX:{f8abd46c-1297-4474-9cdf-831ebb245f49}!Restrict_Run</t>
  </si>
  <si>
    <t>File Server Resource Manager Extension</t>
  </si>
  <si>
    <t>HKCU\Software\Policies\Microsoft\MMC\FX:{f8abd46e-1297-4474-9cdf-831ebb245f49}!Restrict_Run</t>
  </si>
  <si>
    <t>Windows Components\Windows Mobility Center</t>
  </si>
  <si>
    <t>Turn off Windows Mobility Center</t>
  </si>
  <si>
    <t>HKCU\Software\Microsoft\Windows\CurrentVersion\Policies\MobilityCenter!NoMobilityCenter</t>
  </si>
  <si>
    <t>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</si>
  <si>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HKLM\Software\Microsoft\Windows\CurrentVersion\Policies\MobilityCenter!NoMobilityCenter</t>
  </si>
  <si>
    <t>Windows Components\Presentation Settings</t>
  </si>
  <si>
    <t>Turn off Windows presentation settings</t>
  </si>
  <si>
    <t>HKCU\Software\Microsoft\Windows\CurrentVersion\Policies\PresentationSettings!NoPresentationSettings</t>
  </si>
  <si>
    <t>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</si>
  <si>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HKLM\Software\Microsoft\Windows\CurrentVersion\Policies\PresentationSettings!NoPresentationSettings</t>
  </si>
  <si>
    <t>Windows Components\Microsoft account</t>
  </si>
  <si>
    <t>Block all consumer Microsoft account user authentication</t>
  </si>
  <si>
    <t>HKLM\Software\Policies\Microsoft\MicrosoftAccount!DisableUserAuth</t>
  </si>
  <si>
    <t xml:space="preserve">This setting controls whether users can provide Microsoft accounts for authentication for applications or services. If this setting is enabled all applications and services on the device are prevented from using Microsoft accounts for authentication.  This applies both to existing users of a device and new users who may be added. However any application or service that has already authenticated a user will not be affected by enabling this setting until the authentication cache expires.  It is recommended to enable this setting before any user signs in to a device to prevent cached tokens from being present. If this setting is disabled or not configured applications and services can use Microsoft accounts for authentication.  By default this setting is Disabled. This setting does not affect whether users can sign in to devices by using Microsoft accounts or the ability for users to provide Microsoft accounts via the browser for authentication with web-based applications.         </t>
  </si>
  <si>
    <t>Windows Components\Maintenance Scheduler</t>
  </si>
  <si>
    <t>Automatic Maintenance Activation Boundary</t>
  </si>
  <si>
    <t>HKLM\Software\Policies\Microsoft\Windows\Task Scheduler\Maintenance!Activation Boundary</t>
  </si>
  <si>
    <t xml:space="preserve">          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      </t>
  </si>
  <si>
    <t>Automatic Maintenance Random Delay</t>
  </si>
  <si>
    <t>HKLM\Software\Policies\Microsoft\Windows\Task Scheduler\Maintenance!Randomized; HKLM\Software\Policies\Microsoft\Windows\Task Scheduler\Maintenance!Random Delay</t>
  </si>
  <si>
    <t xml:space="preserve">          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</si>
  <si>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Automatic Maintenance WakeUp Policy</t>
  </si>
  <si>
    <t>HKLM\Software\Policies\Microsoft\Windows\Task Scheduler\Maintenance!WakeUp</t>
  </si>
  <si>
    <t xml:space="preserve">          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      </t>
  </si>
  <si>
    <t>System\Troubleshooting and Diagnostics\Microsoft Support Diagnostic Tool</t>
  </si>
  <si>
    <t>Microsoft Support Diagnostic Tool: Configure execution level</t>
  </si>
  <si>
    <t>HKLM\SOFTWARE\Policies\Microsoft\Windows\WDI\{C295FBBA-FD47-46ac-8BEE-B1715EC634E5}!ScenarioExecutionEnabled HKLM\SOFTWARE\Policies\Microsoft\Windows\WDI\{C295FBBA-FD47-46ac-8BEE-B1715EC634E5}!EnabledScenarioExecutionLevel</t>
  </si>
  <si>
    <t>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</si>
  <si>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</si>
  <si>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</si>
  <si>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</si>
  <si>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</si>
  <si>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</si>
  <si>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</si>
  <si>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Troubleshooting: Allow users to access recommended troubleshooting for known problems</t>
  </si>
  <si>
    <t>HKLM\Software\Policies\Microsoft\Windows\Troubleshooting\AllowRecommendations!TroubleshootingAllowRecommendations; HKLM\Software\Policies\Microsoft\Windows\Troubleshooting\AllowRecommendations!TroubleshootingAllowRecommendations</t>
  </si>
  <si>
    <t>This policy setting configures how troubleshooting for known problems can be applied on the device and lets administrators configure how it's applied to their domains/IT environments.Not configuring this policy setting will allow the user to configure how troubleshooting is applied.Enabling this policy allows you to configure how troubleshooting is applied on the user's device. You can select from one of the following values:0 = Do not allow users system features or Microsoft to apply troubleshooting.1 = Only automatically apply troubleshooting for critical problems by system features and Microsoft.2 = Automatically apply troubleshooting for critical problems by system features and Microsoft. Notify users when troubleshooting for other problems is available and allow users to choose to apply or ignore.3 = Automatically apply troubleshooting for critical and other problems by system features and Microsoft. Notify users when troubleshooting has solved a problem.4 = Automatically apply troubleshooting for critical and other problems by system features and Microsoft. Do not notify users when troubleshooting has solved a problem.5 = Allow the user to choose their own troubleshooting settings.After setting this policy you can use the following instructions to check devices in your domain for available troubleshooting from Microsoft:1. Create a bat script with the following contents:rem The following batch script triggers Recommended Troubleshootingschtasks /run /TN "\Microsoft\Windows\Diagnosis\RecommendedTroubleshootingScanner"2. To create a new immediate task navigate to the Group Policy Management Editor &gt; Computer Configuration &gt; Preferences and select Control Panel Settings. 3. Under Control Panel settings right-click on Scheduled Tasks and select New. Select Immediate Task (At least Windows 7).4. Provide name and description as appropriate then under Security Options set the user account to System and select the Run with highest privileges checkbox.5. In the Actions tab create a new action select Start a Program as its type then enter the file created in step 1.6. Configure the task to deploy to your domain.</t>
  </si>
  <si>
    <t>System\Troubleshooting and Diagnostics\MSI Corrupted File Recovery</t>
  </si>
  <si>
    <t>Configure MSI Corrupted File Recovery behavior</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</si>
  <si>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</si>
  <si>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</si>
  <si>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Windows Components\Windows Installer</t>
  </si>
  <si>
    <t>Allow users to browse for source while elevated</t>
  </si>
  <si>
    <t>HKLM\Software\Policies\Microsoft\Windows\Installer!AllowLockdownBrowse</t>
  </si>
  <si>
    <t>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</si>
  <si>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Allow users to use media source while elevated</t>
  </si>
  <si>
    <t>HKLM\Software\Policies\Microsoft\Windows\Installer!AllowLockdownMedia</t>
  </si>
  <si>
    <t>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</si>
  <si>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Allow users to patch elevated products</t>
  </si>
  <si>
    <t>HKLM\Software\Policies\Microsoft\Windows\Installer!AllowLockdownPatch</t>
  </si>
  <si>
    <t>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</si>
  <si>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Always install with elevated privileges</t>
  </si>
  <si>
    <t>HKLM\Software\Policies\Microsoft\Windows\Installer!AlwaysInstallElevated</t>
  </si>
  <si>
    <t>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</si>
  <si>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HKCU\Software\Policies\Microsoft\Windows\Installer!AlwaysInstallElevated</t>
  </si>
  <si>
    <t>Prohibit use of Restart Manager</t>
  </si>
  <si>
    <t>HKLM\Software\Policies\Microsoft\Windows\Installer!DisableAutomaticApplicationShutdown</t>
  </si>
  <si>
    <t>Windows Installer v4.0</t>
  </si>
  <si>
    <t>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</si>
  <si>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Remove browse dialog box for new source</t>
  </si>
  <si>
    <t>HKLM\Software\Policies\Microsoft\Windows\Installer!DisableBrowse</t>
  </si>
  <si>
    <t xml:space="preserve">        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</si>
  <si>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Prohibit flyweight patching</t>
  </si>
  <si>
    <t>HKLM\Software\Policies\Microsoft\Windows\Installer!DisableFlyweightPatching</t>
  </si>
  <si>
    <t>Windows Installer v3.0</t>
  </si>
  <si>
    <t>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</si>
  <si>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Turn off logging via package settings</t>
  </si>
  <si>
    <t>HKLM\Software\Policies\Microsoft\Windows\Installer!DisableLoggingFromPackage</t>
  </si>
  <si>
    <t>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</si>
  <si>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Prevent removable media source for any installation</t>
  </si>
  <si>
    <t>HKCU\Software\Policies\Microsoft\Windows\Installer!DisableMedia</t>
  </si>
  <si>
    <t>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</si>
  <si>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Turn off Windows Installer</t>
  </si>
  <si>
    <t>HKLM\Software\Policies\Microsoft\Windows\Installer!DisableMSI</t>
  </si>
  <si>
    <t>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</si>
  <si>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Prevent users from using Windows Installer to install updates and upgrades</t>
  </si>
  <si>
    <t>HKLM\Software\Policies\Microsoft\Windows\Installer!DisablePatch</t>
  </si>
  <si>
    <t>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</si>
  <si>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Prohibit rollback</t>
  </si>
  <si>
    <t>HKCU\Software\Policies\Microsoft\Windows\Installer!DisableRollback</t>
  </si>
  <si>
    <t>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</si>
  <si>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HKLM\Software\Policies\Microsoft\Windows\Installer!DisableRollback</t>
  </si>
  <si>
    <t>Allow user control over installs</t>
  </si>
  <si>
    <t>HKLM\Software\Policies\Microsoft\Windows\Installer!EnableUserControl</t>
  </si>
  <si>
    <t>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</si>
  <si>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</si>
  <si>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</si>
  <si>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</si>
  <si>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Prohibit removal of updates</t>
  </si>
  <si>
    <t>HKLM\Software\Policies\Microsoft\Windows\Installer!DisablePatchUninstall</t>
  </si>
  <si>
    <t>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</si>
  <si>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</si>
  <si>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</si>
  <si>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</si>
  <si>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Prohibit User Installs</t>
  </si>
  <si>
    <t>HKLM\Software\Policies\Microsoft\Windows\Installer!DisableUserInstalls</t>
  </si>
  <si>
    <t>Microsoft Windows XP or Windows 2000 with Windows Installer v2.0</t>
  </si>
  <si>
    <t>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</si>
  <si>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</si>
  <si>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</si>
  <si>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</si>
  <si>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Control maximum size of baseline file cache</t>
  </si>
  <si>
    <t>HKLM\Software\Policies\Microsoft\Windows\Installer!MaxPatchCacheSize</t>
  </si>
  <si>
    <t xml:space="preserve">        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</si>
  <si>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Specify the types of events Windows Installer records in its transaction log</t>
  </si>
  <si>
    <t>HKLM\Software\Policies\Microsoft\Windows\Installer!Logging</t>
  </si>
  <si>
    <t xml:space="preserve">        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</si>
  <si>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Prevent Internet Explorer security prompt for Windows Installer scripts</t>
  </si>
  <si>
    <t>HKLM\Software\Policies\Microsoft\Windows\Installer!SafeForScripting</t>
  </si>
  <si>
    <t>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</si>
  <si>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Specify the order in which Windows Installer searches for installation files</t>
  </si>
  <si>
    <t>HKCU\Software\Policies\Microsoft\Windows\Installer!SearchOrder</t>
  </si>
  <si>
    <t>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</si>
  <si>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Save copies of transform files in a secure location on workstation</t>
  </si>
  <si>
    <t>HKLM\Software\Policies\Microsoft\Windows\Installer!TransformsSecure</t>
  </si>
  <si>
    <t>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</si>
  <si>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Turn off shared components</t>
  </si>
  <si>
    <t>HKLM\Software\Policies\Microsoft\Windows\Installer!DisableSharedComponent</t>
  </si>
  <si>
    <t>Windows Installer v4.5</t>
  </si>
  <si>
    <t>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</si>
  <si>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Prevent embedded UI</t>
  </si>
  <si>
    <t>HKLM\Software\Policies\Microsoft\Windows\Installer!MsiDisableEmbeddedUI</t>
  </si>
  <si>
    <t>This policy setting controls the ability to prevent embedded UI.If you enable this policy setting no packages on the system can run embedded UI.If you disable or do not configure this policy setting embedded UI is allowed to run.</t>
  </si>
  <si>
    <t>MSS (Legacy)</t>
  </si>
  <si>
    <t>MSS: (AutoAdminLogon) Enable Automatic Logon (not recommended)</t>
  </si>
  <si>
    <t>HKLM\Software\Microsoft\Windows NT\CurrentVersion\Winlogon!AutoAdminLogon</t>
  </si>
  <si>
    <t>MSS: (AutoReboot) Allow Windows to automatically restart after a system crash (recommended except for highly secure environments)</t>
  </si>
  <si>
    <t>HKLM\SYSTEM\CurrentControlSet\Control\CrashControl!AutoReboot</t>
  </si>
  <si>
    <t>MSS: (AutoShareWks) Enable Administrative Shares (recommended except for highly secure environments)</t>
  </si>
  <si>
    <t>HKLM\System\CurrentControlSet\Services\LanmanServer\Parameters!AutoShareWks</t>
  </si>
  <si>
    <t>MSS: (AutoShareServer) Enable Administrative Shares (recommended except for highly secure environments)</t>
  </si>
  <si>
    <t>HKLM\System\CurrentControlSet\Services\LanmanServer\Parameters!AutoShareServer</t>
  </si>
  <si>
    <t>MSS: (DisableSavePassword) Prevent the dial-up passsword from being saved (recommended)</t>
  </si>
  <si>
    <t>HKLM\SYSTEM\CurrentControlSet\Services\RasMan\Parameters!DisableSavePassword</t>
  </si>
  <si>
    <t>MSS: (EnableDeadGWDetect) Allow automatic detection of dead network gateways (could lead to DoS)</t>
  </si>
  <si>
    <t>HKLM\System\CurrentControlSet\Services\Tcpip\Parameters!EnableDeadGWDetect</t>
  </si>
  <si>
    <t>MSS: (EnableICMPRedirect) Allow ICMP redirects to override OSPF generated routes</t>
  </si>
  <si>
    <t>HKLM\System\CurrentControlSet\Services\Tcpip\Parameters!EnableICMPRedirect</t>
  </si>
  <si>
    <t>MSS: (Hidden) Hide Computer From the Browse List (not recommended except for highly secure environments)</t>
  </si>
  <si>
    <t>HKLM\System\CurrentControlSet\Services\Lanmanserver\Parameters!Hidden</t>
  </si>
  <si>
    <t>MSS: (NoNameReleaseOnDemand) Allow the computer to ignore NetBIOS name release requests except from WINS servers</t>
  </si>
  <si>
    <t>HKLM\System\CurrentControlSet\Services\Netbt\Parameters!NoNameReleaseOnDemand</t>
  </si>
  <si>
    <t>MSS: (PerformRouterDiscovery) Allow IRDP to detect and configure Default Gateway addresses (could lead to DoS)</t>
  </si>
  <si>
    <t>HKLM\System\CurrentControlSet\Services\Tcpip\Parameters!PerformRouterDiscovery</t>
  </si>
  <si>
    <t>MSS: (SafeDllSearchMode) Enable Safe DLL search mode (recommended)</t>
  </si>
  <si>
    <t>HKLM\SYSTEM\CurrentControlSet\Control\Session Manager!SafeDllSearchMode</t>
  </si>
  <si>
    <t>MSS: (ScreenSaverGracePeriod) The time in seconds before the screen saver grace period expires (0 recommended)</t>
  </si>
  <si>
    <t>HKLM\Software\Microsoft\Windows NT\CurrentVersion\Winlogon!ScreenSaverGracePeriod</t>
  </si>
  <si>
    <t>MSS: (TcpMaxDataRetransmissions) How many times unacknowledged data is retransmitted (3 recommended 5 is default)</t>
  </si>
  <si>
    <t>HKLM\System\CurrentControlSet\Services\Tcpip\Parameters!TcpMaxDataRetransmissions</t>
  </si>
  <si>
    <t>MSS: (TcpMaxDataRetransmissions IPv6) How many times unacknowledged data is retransmitted (3 recommended 5 is default)</t>
  </si>
  <si>
    <t>HKLM\System\CurrentControlSet\Services\Tcpip6\Parameters!TcpMaxDataRetransmissions</t>
  </si>
  <si>
    <t>MSS: (DisableIPSourceRouting) IP source routing protection level (protects against packet spoofing)</t>
  </si>
  <si>
    <t>HKLM\System\CurrentControlSet\Services\Tcpip\Parameters!DisableIPSourceRouting</t>
  </si>
  <si>
    <t>MSS: (DisableIPSourceRouting IPv6) IP source routing protection level (protects against packet spoofing)</t>
  </si>
  <si>
    <t>HKLM\System\CurrentControlSet\Services\Tcpip6\Parameters!DisableIPSourceRouting</t>
  </si>
  <si>
    <t>MSS: (NtfsDisable8dot3NameCreation) Enable the computer to stop generating 8.3 style filenames</t>
  </si>
  <si>
    <t>HKLM\System\CurrentControlSet\Control\FileSystem!NtfsDisable8dot3NameCreation</t>
  </si>
  <si>
    <t>MSS: (KeepAliveTime) How often keep-alive packets are sent in milliseconds</t>
  </si>
  <si>
    <t>HKLM\System\CurrentControlSet\Services\Tcpip\Parameters!KeepAliveTime</t>
  </si>
  <si>
    <t xml:space="preserve">MSS: (NoDefaultExempt) Configure IPSec exemptions for various types of network traffic. </t>
  </si>
  <si>
    <t>HKLM\System\CurrentControlSet\Services\IPSEC!NoDefaultExempt</t>
  </si>
  <si>
    <t>MSS: (SynAttackProtect) Syn attack protection level (protects against DoS)</t>
  </si>
  <si>
    <t>HKLM\System\CurrentControlSet\Services\Tcpip\Parameters!SynAttackProtect</t>
  </si>
  <si>
    <t>MSS: (TcpMaxConnectResponseRetransmissions) SYN-ACK retransmissions when a connection request is not acknowledged</t>
  </si>
  <si>
    <t>HKLM\System\CurrentControlSet\Services\Tcpip\Parameters!TcpMaxConnectResponseRetransmissions</t>
  </si>
  <si>
    <t>MSS: (WarningLevel) Percentage threshold for the security event log at which the system will generate a warning</t>
  </si>
  <si>
    <t>HKLM\SYSTEM\CurrentControlSet\Services\Eventlog\Security!WarningLevel</t>
  </si>
  <si>
    <t>Windows Components\Multitasking</t>
  </si>
  <si>
    <t>Configure the inclusion of Edge tabs into Alt-Tab</t>
  </si>
  <si>
    <t>HKCU\Software\Policies\Microsoft\Windows\Explorer!MultiTaskingAltTabFilter</t>
  </si>
  <si>
    <t>This setting controls the inclusion of Edge tabs into Alt+Tab.This can be set to show all tabs the most recent 3 or 5 tabs or no tabs from Edge.If this is set to show "Open windows only" the whole feature will be disabled.</t>
  </si>
  <si>
    <t>Network\DirectAccess Client Experience Settings</t>
  </si>
  <si>
    <t>Support Email Address</t>
  </si>
  <si>
    <t>HKLM\SOFTWARE\Policies\Microsoft\Windows\NetworkConnectivityAssistant!SupportEmail</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</si>
  <si>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</si>
  <si>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Friendly Name</t>
  </si>
  <si>
    <t>HKLM\SOFTWARE\Policies\Microsoft\Windows\NetworkConnectivityAssistant!FriendlyName</t>
  </si>
  <si>
    <t>Specifies the string that appears for DirectAccess connectivity when the user clicks the Networking notification area icon. For example you can specify â€œContoso Intranet Accessâ€ for the DirectAccess clients of the Contoso Corporation.If this setting is not configured the string that appears for DirectAccess connectivity is â€œCorporate Connectionâ€.</t>
  </si>
  <si>
    <t>User Interface</t>
  </si>
  <si>
    <t>HKLM\SOFTWARE\Policies\Microsoft\Windows\NetworkConnectivityAssistant!ShowUI</t>
  </si>
  <si>
    <t>Specifies whether an entry for DirectAccess connectivity appears when the user clicks the Networking notification area icon.Set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</si>
  <si>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Prefer Local Names Allowed</t>
  </si>
  <si>
    <t>HKLM\SOFTWARE\Policies\Microsoft\Windows\NetworkConnectivityAssistant!NamePreferenceAllowed</t>
  </si>
  <si>
    <t>Specifies whether the user has Connect and Disconnect options for the DirectAccess entry when the user clicks the Networking notification area icon.If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intranet.To restore the DirectAccess rules to the NRPT and resume normal DirectAccess functionality the user clicks Connect.Note If the DirectAccess client computer is on the intranet and has correctly determined its network location the Disconnect option has no effect because the rules for DirectAccess are already removed from the NRPT.If this setting is not configured users do not have Connect or Disconnect options.</t>
  </si>
  <si>
    <t>DirectAccess Passive Mode</t>
  </si>
  <si>
    <t>HKLM\SOFTWARE\Policies\Microsoft\Windows\NetworkConnectivityAssistant!PassiveMode</t>
  </si>
  <si>
    <t>Specifies whether NCA service runs in Passive Mode or not.Set this to Disabled to keep NCA probing actively all the time. If this setting is not configured NCA probing is in active mode by default.</t>
  </si>
  <si>
    <t>Corporate Resources</t>
  </si>
  <si>
    <t>HKLM\SOFTWARE\Policies\Microsoft\Windows\NetworkConnectivityAssistant\Probes!Probe</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</si>
  <si>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possible.Important At least one of the entries must be a PING: resource.-A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FILE:\\2002:836b:1::1\myshare\test.txt.You must configure this setting to have complete NCA functionality.</t>
  </si>
  <si>
    <t>IPsec Tunnel Endpoints</t>
  </si>
  <si>
    <t>HKLM\SOFTWARE\Policies\Microsoft\Windows\NetworkConnectivityAssistant\DTEs!DTE</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</si>
  <si>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PING:2002:836b:1::836b:1.You must configure this setting to have complete NCA functionality.</t>
  </si>
  <si>
    <t>Custom Commands</t>
  </si>
  <si>
    <t>HKLM\SOFTWARE\Policies\Microsoft\Windows\NetworkConnectivityAssistant\CustomCommands!CustomCommand</t>
  </si>
  <si>
    <t>Specifies commands configured by the administrator for custom logging. These commands will run in addition to default log commands.</t>
  </si>
  <si>
    <t>Network\Network Connectivity Status Indicator</t>
  </si>
  <si>
    <t>Specify corporate Website probe URL</t>
  </si>
  <si>
    <t>HKLM\Software\Policies\Microsoft\Windows\NetworkConnectivityStatusIndicator\CorporateConnectivity!WebProbeUrl</t>
  </si>
  <si>
    <t>This policy setting enables you to specify the URL of the corporate website against which an active probe is performed.</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</si>
  <si>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</si>
  <si>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</si>
  <si>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</si>
  <si>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</si>
  <si>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</si>
  <si>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</si>
  <si>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</si>
  <si>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</si>
  <si>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</si>
  <si>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</si>
  <si>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</si>
  <si>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</si>
  <si>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</si>
  <si>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</si>
  <si>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</si>
  <si>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Specify global DNS</t>
  </si>
  <si>
    <t>HKLM\Software\Policies\Microsoft\Windows\NetworkConnectivityStatusIndicator!UseGlobalDns</t>
  </si>
  <si>
    <t>This policy setting enables you to specify DNS binding behavior. NCSI by default will restrict DNS lookups to the interface it is currently probing on. If you enable this setting NCSI will allow the DNS lookups to happen on any interface.</t>
  </si>
  <si>
    <t>System\Net Logon</t>
  </si>
  <si>
    <t>Contact PDC on logon failure</t>
  </si>
  <si>
    <t>HKLM\Software\Policies\Microsoft\Netlogon\Parameters!AvoidPdcOnWan</t>
  </si>
  <si>
    <t>This policy setting defines whether a domain controller (DC) should attempt to verify the password provided by a client with the PDC emulator if the DC failed to validate the password.Contacting the PDC emulator is useful in case the clientâ€™s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</si>
  <si>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Use initial DC discovery retry setting for background callers</t>
  </si>
  <si>
    <t>HKLM\Software\Policies\Microsoft\Netlogon\Parameters!BackgroundRetryInitialPeriod</t>
  </si>
  <si>
    <t>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</si>
  <si>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Use maximum DC discovery retry interval setting for background callers</t>
  </si>
  <si>
    <t>HKLM\Software\Policies\Microsoft\Netlogon\Parameters!BackgroundRetryMaximumPeriod</t>
  </si>
  <si>
    <t>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</si>
  <si>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Use final DC discovery retry setting for background callers</t>
  </si>
  <si>
    <t>HKLM\Software\Policies\Microsoft\Netlogon\Parameters!BackgroundRetryQuitTime</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</si>
  <si>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</si>
  <si>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</si>
  <si>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</si>
  <si>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</si>
  <si>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Specify log file debug output level</t>
  </si>
  <si>
    <t>HKLM\Software\Policies\Microsoft\Netlogon\Parameters!dbFlag</t>
  </si>
  <si>
    <t>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</si>
  <si>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Specify expected dial-up delay on logon</t>
  </si>
  <si>
    <t>HKLM\Software\Policies\Microsoft\Netlogon\Parameters!ExpectedDialupDelay</t>
  </si>
  <si>
    <t>This policy setting specifies the additional time for the computer to wait for the domain controllerâ€™s (DC) response when logging on to the network.To specify the expected dial-up delay at logon click Enabled and then enter the desired value in seconds (for example the value "60" is 1 minute).If you do not configure this policy setting it is not applied to any computers and computers use their local configuration.</t>
  </si>
  <si>
    <t>Specify maximum log file size</t>
  </si>
  <si>
    <t>HKLM\Software\Policies\Microsoft\Netlogon\Parameters!MaximumLogFileSize</t>
  </si>
  <si>
    <t>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</si>
  <si>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Specify negative DC Discovery cache setting</t>
  </si>
  <si>
    <t>HKLM\Software\Policies\Microsoft\Netlogon\Parameters!NegativeCachePeriod</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</si>
  <si>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</si>
  <si>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Set Netlogon share compatibility</t>
  </si>
  <si>
    <t>HKLM\Software\Policies\Microsoft\Netlogon\Parameters!AllowExclusiveScriptsShareAccess</t>
  </si>
  <si>
    <t>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</si>
  <si>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Specify positive periodic DC Cache refresh for non-background callers</t>
  </si>
  <si>
    <t>HKLM\Software\Policies\Microsoft\Netlogon\Parameters!NonBackgroundSuccessfulRefreshPeriod</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</si>
  <si>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</si>
  <si>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Set scavenge interval</t>
  </si>
  <si>
    <t>HKLM\Software\Policies\Microsoft\Netlogon\Parameters!ScavengeInterval</t>
  </si>
  <si>
    <t>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hasnâ€™t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</si>
  <si>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Specify site name</t>
  </si>
  <si>
    <t>HKLM\Software\Policies\Microsoft\Netlogon\Parameters!SiteName</t>
  </si>
  <si>
    <t>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</si>
  <si>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Set SYSVOL share compatibility</t>
  </si>
  <si>
    <t>HKLM\Software\Policies\Microsoft\Netlogon\Parameters!AllowExclusiveSysvolShareAccess</t>
  </si>
  <si>
    <t>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</si>
  <si>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System\Net Logon\DC Locator DNS Records</t>
  </si>
  <si>
    <t>Use DNS name resolution with a single-label domain name instead of NetBIOS name resolution to locate the DC</t>
  </si>
  <si>
    <t>HKLM\Software\Policies\Microsoft\Netlogon\Parameters!AllowSingleLabelDnsDomain</t>
  </si>
  <si>
    <t>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</si>
  <si>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</si>
  <si>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</si>
  <si>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</si>
  <si>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</si>
  <si>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Use automated site coverage by the DC Locator DNS SRV Records</t>
  </si>
  <si>
    <t>HKLM\Software\Policies\Microsoft\Netlogon\Parameters!AutoSiteCoverage</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</si>
  <si>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</si>
  <si>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Specify DC Locator DNS records not registered by the DCs</t>
  </si>
  <si>
    <t>HKLM\Software\Policies\Microsoft\Netlogon\Parameters!DnsAvoidRegisterRecords</t>
  </si>
  <si>
    <t>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</si>
  <si>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Specify Refresh Interval of the DC Locator DNS records</t>
  </si>
  <si>
    <t>HKLM\Software\Policies\Microsoft\Netlogon\Parameters!DnsRefreshInterval</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</si>
  <si>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</si>
  <si>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Set TTL  in the DC Locator DNS Records</t>
  </si>
  <si>
    <t>HKLM\Software\Policies\Microsoft\Netlogon\Parameters!DnsTtl</t>
  </si>
  <si>
    <t>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</si>
  <si>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Specify sites covered by the GC Locator DNS SRV Records</t>
  </si>
  <si>
    <t>HKLM\Software\Policies\Microsoft\Netlogon\Parameters!GcSiteCoverage</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</si>
  <si>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</si>
  <si>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Set Priority in the DC Locator DNS SRV records</t>
  </si>
  <si>
    <t>HKLM\Software\Policies\Microsoft\Netlogon\Parameters!LdapSrvPriority</t>
  </si>
  <si>
    <t>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recordâ€™s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</si>
  <si>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Set Weight in the DC Locator DNS SRV records</t>
  </si>
  <si>
    <t>HKLM\Software\Policies\Microsoft\Netlogon\Parameters!LdapSrvWeight</t>
  </si>
  <si>
    <t>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</si>
  <si>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Specify sites covered by the application directory partition DC Locator DNS SRV records</t>
  </si>
  <si>
    <t>HKLM\Software\Policies\Microsoft\Netlogon\Parameters!NdncSiteCoverage</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</si>
  <si>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</si>
  <si>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Specify sites covered by the DC Locator DNS SRV records</t>
  </si>
  <si>
    <t>HKLM\Software\Policies\Microsoft\Netlogon\Parameters!SiteCoverage</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</si>
  <si>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</si>
  <si>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Specify dynamic registration of the DC Locator DNS Records</t>
  </si>
  <si>
    <t>HKLM\Software\Policies\Microsoft\Netlogon\Parameters!UseDynamicDns</t>
  </si>
  <si>
    <t>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</si>
  <si>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Try Next Closest Site</t>
  </si>
  <si>
    <t>HKLM\Software\Policies\Microsoft\Netlogon\Parameters!TryNextClosestSite</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</si>
  <si>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</si>
  <si>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Force Rediscovery Interval</t>
  </si>
  <si>
    <t>HKLM\Software\Policies\Microsoft\Netlogon\Parameters!ForceRediscoveryInterval</t>
  </si>
  <si>
    <t>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</si>
  <si>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Return domain controller address type</t>
  </si>
  <si>
    <t>HKLM\Software\Policies\Microsoft\Netlogon\Parameters!AddressTypeReturned</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</si>
  <si>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</si>
  <si>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Allow cryptography algorithms compatible with Windows NT 4.0</t>
  </si>
  <si>
    <t>HKLM\Software\Policies\Microsoft\Netlogon\Parameters!AllowNT4Crypto</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</si>
  <si>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</si>
  <si>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</si>
  <si>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</si>
  <si>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</si>
  <si>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Do not use NetBIOS-based discovery for domain controller location when DNS-based discovery fails</t>
  </si>
  <si>
    <t>HKLM\Software\Policies\Microsoft\Netlogon\Parameters!AvoidFallbackNetbiosDiscovery</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</si>
  <si>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</si>
  <si>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Specify address lookup behavior for DC locator ping</t>
  </si>
  <si>
    <t>HKLM\Software\Policies\Microsoft\Netlogon\Parameters!AddressLookupOnPingBehavior</t>
  </si>
  <si>
    <t>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</si>
  <si>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Use urgent mode when pinging domain controllers</t>
  </si>
  <si>
    <t>HKLM\Software\Policies\Microsoft\Netlogon\Parameters!PingUrgencyMode</t>
  </si>
  <si>
    <t>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</si>
  <si>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Use lowercase DNS host names when registering domain controller SRV records</t>
  </si>
  <si>
    <t>HKLM\Software\Policies\Microsoft\Netlogon\Parameters!DnsSrvRecordUseLowerCaseHostNames</t>
  </si>
  <si>
    <t xml:space="preserve">This policy setting configures whether the domain controllers to which this setting is applied will lowercase their DNS host name when registering SRV records.If enabled domain controllers will lowercase their DNS host name when registering domain controller SRV records. A best-effort attempt will be made to delete any previously registered SRV records that contain mixed-case DNS host names. For more information and potential manual cleanup procedures see the link below.If disabled domain controllers will use their configured DNS host name as-is when registering domain controller SRV records.If not configured domain controllers will default to using their local configuration.The default local configuration is enabled.A reboot is not required for changes to this setting to take effect.More information is available at https://aka.ms/lowercasehostnamesrvrecord      </t>
  </si>
  <si>
    <t>Network\Network Connections</t>
  </si>
  <si>
    <t>Prohibit adding and removing components for a LAN or remote access connection</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</si>
  <si>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</si>
  <si>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</si>
  <si>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</si>
  <si>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</si>
  <si>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</si>
  <si>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</si>
  <si>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</si>
  <si>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</si>
  <si>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</si>
  <si>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</si>
  <si>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</si>
  <si>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</si>
  <si>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</si>
  <si>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</si>
  <si>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</si>
  <si>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</si>
  <si>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</si>
  <si>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</si>
  <si>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</si>
  <si>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</si>
  <si>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</si>
  <si>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</si>
  <si>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</si>
  <si>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</si>
  <si>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</si>
  <si>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</si>
  <si>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</si>
  <si>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</si>
  <si>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</si>
  <si>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</si>
  <si>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</si>
  <si>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</si>
  <si>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</si>
  <si>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</si>
  <si>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</si>
  <si>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</si>
  <si>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</si>
  <si>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</si>
  <si>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</si>
  <si>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</si>
  <si>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</si>
  <si>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</si>
  <si>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</si>
  <si>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</si>
  <si>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</si>
  <si>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</si>
  <si>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</si>
  <si>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</si>
  <si>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</si>
  <si>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</si>
  <si>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</si>
  <si>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</si>
  <si>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</si>
  <si>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</si>
  <si>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</si>
  <si>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</si>
  <si>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</si>
  <si>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</si>
  <si>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</si>
  <si>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</si>
  <si>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</si>
  <si>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</si>
  <si>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</si>
  <si>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</si>
  <si>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</si>
  <si>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</si>
  <si>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</si>
  <si>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</si>
  <si>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</si>
  <si>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</si>
  <si>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</si>
  <si>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</si>
  <si>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</si>
  <si>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</si>
  <si>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</si>
  <si>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</si>
  <si>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</si>
  <si>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</si>
  <si>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</si>
  <si>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</si>
  <si>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</si>
  <si>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</si>
  <si>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</si>
  <si>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</si>
  <si>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</si>
  <si>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Network\Network Isolation</t>
  </si>
  <si>
    <t>Internet proxy servers for apps</t>
  </si>
  <si>
    <t>HKLM\SOFTWARE\Policies\Microsoft\Windows\NetworkIsolation!DomainProxies</t>
  </si>
  <si>
    <t xml:space="preserve"> 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 </t>
  </si>
  <si>
    <t>Intranet proxy servers for  apps</t>
  </si>
  <si>
    <t>HKLM\SOFTWARE\Policies\Microsoft\Windows\NetworkIsolation!DomainLocalProxies</t>
  </si>
  <si>
    <t xml:space="preserve"> 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 </t>
  </si>
  <si>
    <t>Private network ranges for  apps</t>
  </si>
  <si>
    <t>HKLM\SOFTWARE\Policies\Microsoft\Windows\NetworkIsolation!DomainSubnets</t>
  </si>
  <si>
    <t xml:space="preserve"> 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 </t>
  </si>
  <si>
    <t>Proxy definitions are authoritative</t>
  </si>
  <si>
    <t>HKLM\SOFTWARE\Policies\Microsoft\Windows\NetworkIsolation!DProxiesAuthoritive</t>
  </si>
  <si>
    <t xml:space="preserve"> 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 </t>
  </si>
  <si>
    <t>Subnet definitions are authoritative</t>
  </si>
  <si>
    <t>HKLM\SOFTWARE\Policies\Microsoft\Windows\NetworkIsolation!DSubnetsAuthoritive</t>
  </si>
  <si>
    <t xml:space="preserve"> 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 </t>
  </si>
  <si>
    <t>Enterprise resource domains hosted in the cloud</t>
  </si>
  <si>
    <t>HKLM\SOFTWARE\Policies\Microsoft\Windows\NetworkIsolation!CloudResources</t>
  </si>
  <si>
    <t xml:space="preserve"> This setting does not apply to desktop apps.A pipe-separated list of domain cloud resources. Each cloud resource can also be paired optionally with an internal proxy server by using a trailing comma followed by the proxy address.Contains a list of Enterprise resource domains hosted in the cloud. Connections to these resources are considered connections to enterprise networks.If a proxy is paired with a cloud resource traffic to the cloud resource will be routed through the enterprise network via the denoted proxy server (on Port 80). A proxy server used for this purpose must also be configured using the Intranet proxy servers for apps policy.Example: [cloudresource]|[cloudresource]|[cloudresource][proxy]|[cloudresource]|[cloudresource][proxy]|For more information see: http://go.microsoft.com/fwlink/p/?LinkId=234043 </t>
  </si>
  <si>
    <t>Domains categorized as both work and personal</t>
  </si>
  <si>
    <t>HKLM\SOFTWARE\Policies\Microsoft\Windows\NetworkIsolation!NeutralResources</t>
  </si>
  <si>
    <t xml:space="preserve"> This setting does not apply to desktop apps.A comma-separated list of domain names that can be used as both work or personal resource.For more information see: http://go.microsoft.com/fwlink/p/?LinkId=234043 </t>
  </si>
  <si>
    <t>Network\Network Provider</t>
  </si>
  <si>
    <t>Hardened UNC Paths</t>
  </si>
  <si>
    <t>HKLM\Software\Policies\Microsoft\Windows\NetworkProvider\HardenedPaths</t>
  </si>
  <si>
    <t>This policy setting configures secure access to UNC paths.If you enable this policy Windows only allows access to the specified UNC paths after fulfilling additional security requirements.</t>
  </si>
  <si>
    <t>Network\Offline Files</t>
  </si>
  <si>
    <t>Subfolders always available offline</t>
  </si>
  <si>
    <t>HKLM\Software\Policies\Microsoft\Windows\NetCache!AlwaysPinSubFolders</t>
  </si>
  <si>
    <t>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</si>
  <si>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Specify administratively assigned Offline Files</t>
  </si>
  <si>
    <t>HKCU\Software\Policies\Microsoft\Windows\NetCache\AssignedOfflineFolders</t>
  </si>
  <si>
    <t>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</si>
  <si>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</si>
  <si>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</si>
  <si>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</si>
  <si>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</si>
  <si>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</si>
  <si>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</si>
  <si>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</si>
  <si>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</si>
  <si>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</si>
  <si>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</si>
  <si>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</si>
  <si>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Encrypt the Offline Files cache</t>
  </si>
  <si>
    <t>HKLM\Software\Policies\Microsoft\Windows\NetCache!EncryptCache</t>
  </si>
  <si>
    <t>At least Windows Server 2003 operating systems Service Pack 1 Windows XP Professional Service Pack 2 or Windows 2000 Service Pack 5</t>
  </si>
  <si>
    <t>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</si>
  <si>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Event logging level</t>
  </si>
  <si>
    <t>HKCU\Software\Policies\Microsoft\Windows\NetCache!EventLoggingLevel</t>
  </si>
  <si>
    <t>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</si>
  <si>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</si>
  <si>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</si>
  <si>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</si>
  <si>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</si>
  <si>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</si>
  <si>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</si>
  <si>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</si>
  <si>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HKLM\Software\Policies\Microsoft\Windows\NetCache!GoOfflineAction</t>
  </si>
  <si>
    <t>Prevent use of Offline Files folder</t>
  </si>
  <si>
    <t>HKCU\Software\Policies\Microsoft\Windows\NetCache!NoCacheViewer</t>
  </si>
  <si>
    <t>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</si>
  <si>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</si>
  <si>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</si>
  <si>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</si>
  <si>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</si>
  <si>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</si>
  <si>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 command</t>
  </si>
  <si>
    <t>HKCU\Software\Policies\Microsoft\Windows\NetCache!NoMakeAvailableOffline</t>
  </si>
  <si>
    <t xml:space="preserve">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</si>
  <si>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HKLM\Software\Policies\Microsoft\Windows\NetCache!NoMakeAvailableOffline</t>
  </si>
  <si>
    <t>Remove "Make Available Offline" for these files and folders</t>
  </si>
  <si>
    <t>HKCU\Software\Policies\Microsoft\Windows\NetCache\NoMakeAvailableOfflineList</t>
  </si>
  <si>
    <t xml:space="preserve">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</si>
  <si>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HKLM\Software\Policies\Microsoft\Windows\NetCache\NoMakeAvailableOfflineList</t>
  </si>
  <si>
    <t>Turn off reminder balloons</t>
  </si>
  <si>
    <t>HKCU\Software\Policies\Microsoft\Windows\NetCache!NoReminders</t>
  </si>
  <si>
    <t>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</si>
  <si>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</si>
  <si>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userâ€™s offline files</t>
  </si>
  <si>
    <t>HKLM\Software\Policies\Microsoft\Windows\NetCache!PurgeAtLogoff; HKLM\Software\Policies\Microsoft\Windows\NetCache!PurgeOnlyAutoCacheAtLogoff</t>
  </si>
  <si>
    <t>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</si>
  <si>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</si>
  <si>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</si>
  <si>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</si>
  <si>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</si>
  <si>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</si>
  <si>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</si>
  <si>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</si>
  <si>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</si>
  <si>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</si>
  <si>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</si>
  <si>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</si>
  <si>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</si>
  <si>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</si>
  <si>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</si>
  <si>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</si>
  <si>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</si>
  <si>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</si>
  <si>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</si>
  <si>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</si>
  <si>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</si>
  <si>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</si>
  <si>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</si>
  <si>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</si>
  <si>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</si>
  <si>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</si>
  <si>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</si>
  <si>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</si>
  <si>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</si>
  <si>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</si>
  <si>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</si>
  <si>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Configure slow-link mode</t>
  </si>
  <si>
    <t>HKLM\Software\Policies\Microsoft\Windows\NetCache!SlowLinkEnabled; HKLM\Software\Policies\Microsoft\Windows\NetCache\SlowLinkParams</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</si>
  <si>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</si>
  <si>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Limit disk space used by Offline Files</t>
  </si>
  <si>
    <t>HKLM\Software\Policies\Microsoft\Windows\NetCache!CacheQuotaLimit HKLM\Software\Policies\Microsoft\Windows\NetCache!CacheQuotaLimitUnpinned</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</si>
  <si>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</si>
  <si>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</si>
  <si>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</si>
  <si>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</si>
  <si>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Enable Transparent Caching</t>
  </si>
  <si>
    <t>HKLM\Software\Policies\Microsoft\Windows\NetCache!OnlineCachingLatencyThreshold</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</si>
  <si>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</si>
  <si>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Enable file screens</t>
  </si>
  <si>
    <t>HKLM\Software\Policies\Microsoft\Windows\NetCache!ExcludedFileTypes</t>
  </si>
  <si>
    <t>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</si>
  <si>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Remove "Work offline" command</t>
  </si>
  <si>
    <t>HKCU\Software\Policies\Microsoft\Windows\NetCache!WorkOfflineDisabled</t>
  </si>
  <si>
    <t xml:space="preserve">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</si>
  <si>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HKLM\Software\Policies\Microsoft\Windows\NetCache!WorkOfflineDisabled</t>
  </si>
  <si>
    <t>Enable file synchronization on costed networks</t>
  </si>
  <si>
    <t>HKLM\Software\Policies\Microsoft\Windows\NetCache!SyncEnabledForCostedNetwork</t>
  </si>
  <si>
    <t>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</si>
  <si>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Windows Components\OOBE</t>
  </si>
  <si>
    <t>Don't launch privacy settings experience on user logon</t>
  </si>
  <si>
    <t>HKLM\Software\Policies\Microsoft\Windows\OOBE!DisablePrivacyExperience</t>
  </si>
  <si>
    <t>When logging into a new user account for the first time or after an upgrade in some scenarios that user may be presented with a screen or series of screens that prompts the user to choose privacy settings for their account. Enable this policy to prevent this experience from launching.If this policy is enabled the privacy experience will not launch for newly-created user accounts or for accounts that would have been prompted to choose their privacy settings after an upgrade.If this policy is disabled or not configured then the privacy experience may launch for newly-created user accounts or for accounts that should be prompted to choose their privacy settings after an upgrade.</t>
  </si>
  <si>
    <t>HKCU\Software\Policies\Microsoft\Windows\OOBE!DisablePrivacyExperience</t>
  </si>
  <si>
    <t>System\OS Policies</t>
  </si>
  <si>
    <t>Enables Activity Feed</t>
  </si>
  <si>
    <t>HKLM\Software\Policies\Microsoft\Windows\System!EnableActivityFeed</t>
  </si>
  <si>
    <t xml:space="preserve">            This policy setting determines whether ActivityFeed is enabled.            If you enable this policy setting all activity types (as applicable) are allowed to be published and ActivityFeed shall roam these activities across device graph of the user.            If you disable this policy setting activities can't be published and ActivityFeed shall disable cloud sync.            Policy change takes effect immediately.      </t>
  </si>
  <si>
    <t>Allow publishing of User Activities</t>
  </si>
  <si>
    <t>HKLM\Software\Policies\Microsoft\Windows\System!PublishUserActivities</t>
  </si>
  <si>
    <t xml:space="preserve">            This policy setting determines whether User Activities can be published.            If you enable this policy setting activities of type User Activity are allowed to be published.            If you disable this policy setting activities of type User Activity are not allowed to be published.            Policy change takes effect immediately.      </t>
  </si>
  <si>
    <t>Allow upload of User Activities</t>
  </si>
  <si>
    <t>HKLM\Software\Policies\Microsoft\Windows\System!UploadUserActivities</t>
  </si>
  <si>
    <t xml:space="preserve">            This policy setting determines whether published User Activities can be uploaded.            If you enable this policy setting activities of type User Activity are allowed to be uploaded.            If you disable this policy setting activities of type User Activity are not allowed to be uploaded.            Deletion of activities of type User Activity are independent of this setting.            Policy change takes effect immediately.      </t>
  </si>
  <si>
    <t>Allow Clipboard synchronization across devices</t>
  </si>
  <si>
    <t>HKLM\Software\Policies\Microsoft\Windows\System!AllowCrossDeviceClipboard</t>
  </si>
  <si>
    <t xml:space="preserve">            This policy setting determines whether Clipboard contents can be synchronized across devices.            If you enable this policy setting Clipboard contents are allowed to be synchronized across devices logged in under the same Microsoft account or Azure AD account.            If you disable this policy setting Clipboard contents cannot be shared to other devices.            Policy change takes effect immediately.      </t>
  </si>
  <si>
    <t>Allow Clipboard History</t>
  </si>
  <si>
    <t>HKLM\Software\Policies\Microsoft\Windows\System!AllowClipboardHistory</t>
  </si>
  <si>
    <t xml:space="preserve">            This policy setting determines whether history of Clipboard contents can be stored in memory.            If you enable this policy setting history of Clipboard contents are allowed to be stored.            If you disable this policy setting history of Clipboard contents are not allowed to be stored.            Policy change takes effect immediately.      </t>
  </si>
  <si>
    <t>Network\Microsoft Peer-to-Peer Networking Services</t>
  </si>
  <si>
    <t>Turn off Microsoft Peer-to-Peer Networking Services</t>
  </si>
  <si>
    <t>HKLM\Software\policies\Microsoft\Peernet!Disabled</t>
  </si>
  <si>
    <t>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</si>
  <si>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Network\Microsoft Peer-to-Peer Networking Services\Peer Name Resolution Protocol\Global Clouds</t>
  </si>
  <si>
    <t>Turn off Multicast Bootstrap</t>
  </si>
  <si>
    <t>HKLM\Software\policies\Microsoft\Peernet\Pnrp\IPv6-Global!DisableMulticastBootstrap</t>
  </si>
  <si>
    <t>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</si>
  <si>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</si>
  <si>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</si>
  <si>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cloudâ€™s scope.</t>
  </si>
  <si>
    <t>Set PNRP cloud to resolve only</t>
  </si>
  <si>
    <t>HKLM\Software\policies\Microsoft\Peernet\Pnrp\IPv6-Global!SearchOnly</t>
  </si>
  <si>
    <t>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</si>
  <si>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</si>
  <si>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</si>
  <si>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</si>
  <si>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</si>
  <si>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</si>
  <si>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</si>
  <si>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</si>
  <si>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</si>
  <si>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</si>
  <si>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donâ€™t enter any address no seed server will be used.If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</si>
  <si>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</si>
  <si>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</si>
  <si>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</si>
  <si>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</si>
  <si>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</si>
  <si>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</si>
  <si>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donâ€™t enter any address no seed server will be used.If this setting is not configured the protocol will revert to using a public registry key to determine the seed server to bootstrap from.</t>
  </si>
  <si>
    <t>Disable password strength validation for Peer Grouping</t>
  </si>
  <si>
    <t>HKLM\Software\policies\Microsoft\Peernet!IgnoreDomainPasswordPolicyForNewGroups</t>
  </si>
  <si>
    <t xml:space="preserve">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</si>
  <si>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Windows Components\Windows Hello for Business</t>
  </si>
  <si>
    <t>Use Windows Hello for Business</t>
  </si>
  <si>
    <t>HKLM\SOFTWARE\Policies\Microsoft\PassportForWork!Enabled; HKLM\SOFTWARE\Policies\Microsoft\PassportForWork!DisablePostLogonProvisioning</t>
  </si>
  <si>
    <t xml:space="preserve">Windows Hello for Business is an alternative method for signing into Windows using your Active Directory or Azure Active Directory account that can replace passwords Smart Cards and Virtual Smart Cards.If you enable this policy the device provisions Windows Hello for Business using keys or certificates for all users.If you disable this policy setting the device does not provision Windows Hello for Business for any user.If you do not configure this policy setting users can provision Windows Hello for Business as a convenience credential that encrypts their domain password.Select "Do not start Windows Hello provisioning after sign-in" when you use a third-party solution to provision Windows Hello for Business.If you select "Do not start Windows Hello provisioning after sign-in" Windows Hello for Business does not automatically start provisioning after the user has signed in.If you do not select "Do not start Windows Hello provisioning after sign-in" Windows Hello for Business automatically starts provisioning after the user has signed in.        </t>
  </si>
  <si>
    <t>HKCU\SOFTWARE\Policies\Microsoft\PassportForWork!Enabled; HKCU\SOFTWARE\Policies\Microsoft\PassportForWork!DisablePostLogonProvisioning</t>
  </si>
  <si>
    <t>Use a hardware security device</t>
  </si>
  <si>
    <t>HKLM\SOFTWARE\Policies\Microsoft\PassportForWork!RequireSecurityDevice; HKLM\SOFTWARE\Policies\Microsoft\PassportForWork\ExcludeSecurityDevices!TPM12</t>
  </si>
  <si>
    <t xml:space="preserve">A Trusted Platform Module (TPM) provides additional security benefits over software because data protected by it cannot be used on other devices.If you enable this policy setting Windows Hello for Business provisioning only occurs on devices with usable 1.2 or 2.0 TPMs. You can optionally exclude security devices which prevents Windows Hello for Business provisioning from using those devices.If you disable or do not configure this policy setting the TPM is still preferred but all devices may provision Windows Hello for Business using software if the TPM is non-functional or unavailable.        </t>
  </si>
  <si>
    <t>Use biometrics</t>
  </si>
  <si>
    <t>HKLM\SOFTWARE\Microsoft\Windows\CurrentVersion\WinBio\Credential Provider!Domain Accounts</t>
  </si>
  <si>
    <t xml:space="preserve">Windows Hello for Business enables users to use biometric gestures such as face and fingerprints as an alternative to the PIN gesture. However users must still configure a PIN to use in case of failures.If you enable or do not configure this policy setting Windows Hello for Business allows the use biometric gestures.If you disable this policy setting Windows Hello for Business prevents the use of biometric gestures.NOTE: Disabling this policy prevents the user of biometric gestures on the device for all account types.        </t>
  </si>
  <si>
    <t>Use PIN Recovery</t>
  </si>
  <si>
    <t>HKLM\SOFTWARE\Policies\Microsoft\PassportForWork!EnablePinRecovery</t>
  </si>
  <si>
    <t xml:space="preserve">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Directory.If you enable this policy setting Windows Hello for Business uses the PIN recovery service. If you disable or do not configure this policy setting Windows does not create or store the PIN recovery secret. If the user forgets their PIN they must delete their existing PIN and create a new one and they will have to to re-register with any services to which the old PIN provided access.NOTE: This policy is only applicable to devices which are registered with Azure Active Directory.        </t>
  </si>
  <si>
    <t>System\PIN Complexity</t>
  </si>
  <si>
    <t>Minimum PIN length</t>
  </si>
  <si>
    <t>HKLM\SOFTWARE\Policies\Microsoft\PassportForWork\PINComplexity!MinimumPINLength</t>
  </si>
  <si>
    <t xml:space="preserve">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lowest.If you configure this policy setting the PIN length must be greater than or equal to this number.If you disable or do not configure this policy setting the PIN length must be greater than or equal to 4.NOTE: If the above specified conditions for the minimum PIN length are not met default values will be used for both the maximum and minimum PIN lengths.        </t>
  </si>
  <si>
    <t>Maximum PIN length</t>
  </si>
  <si>
    <t>HKLM\SOFTWARE\Policies\Microsoft\PassportForWork\PINComplexity!MaximumPINLength</t>
  </si>
  <si>
    <t xml:space="preserve">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greater.If you configure this policy setting the PIN length must be less than or equal to this number.If you disable or do not configure this policy setting the PIN length must be less than or equal to 127.NOTE: If the above specified conditions for the maximum PIN length are not met default values will be used for both the maximum and minimum PIN lengths.        </t>
  </si>
  <si>
    <t>Require uppercase letters</t>
  </si>
  <si>
    <t>HKLM\SOFTWARE\Policies\Microsoft\PassportForWork\PINComplexity!UppercaseLetters</t>
  </si>
  <si>
    <t xml:space="preserve">Use this policy setting to configure the use of uppercase letters in the PIN.If you enable this policy setting Windows requires the user to include at least one uppercase letter in their PIN.If you disable this policy setting Windows does not allow the user to include uppercase letters in their PIN.If you do not configure this policy setting Windows allows but does not require uppercase letters in the PIN.        </t>
  </si>
  <si>
    <t>Require lowercase letters</t>
  </si>
  <si>
    <t>HKLM\SOFTWARE\Policies\Microsoft\PassportForWork\PINComplexity!LowercaseLetters</t>
  </si>
  <si>
    <t xml:space="preserve">Use this policy setting to configure the use of lowercase letters in the PIN.If you enable this policy setting Windows requires the user to include at least one lowercase letter in their PIN.If you disable this policy setting Windows does not allow the user to include lowercase letters in their PIN.If you do not configure this policy setting Windows allows but does not require lowercase letters in the PIN.        </t>
  </si>
  <si>
    <t>Require special characters</t>
  </si>
  <si>
    <t>HKLM\SOFTWARE\Policies\Microsoft\PassportForWork\PINComplexity!SpecialCharacters</t>
  </si>
  <si>
    <t xml:space="preserve">Use this policy setting to configure the use of special characters in the PIN.  Allowable special characters are: ! " # $ % &amp; ' ( ) * +  - . / : ; &lt; = &gt; ? @ [ \ ] </t>
  </si>
  <si>
    <t>Require digits</t>
  </si>
  <si>
    <t>HKLM\SOFTWARE\Policies\Microsoft\PassportForWork\PINComplexity!Digits</t>
  </si>
  <si>
    <t xml:space="preserve">Use this policy setting to configure the use of digits in the PIN.If you enable this policy setting Windows requires the user to include at least one digit in their PIN.If you disable this policy setting Windows does not allow the user to include digits in their PINs.If you do not configure this policy setting Windows allows but does not require digits in the PIN.        </t>
  </si>
  <si>
    <t>History</t>
  </si>
  <si>
    <t>HKLM\SOFTWARE\Policies\Microsoft\PassportForWork\PINComplexity!History</t>
  </si>
  <si>
    <t xml:space="preserve">This setting specifies the number of past PINs that can be associated to a user account that canâ€™t be reused. This policy enables administrators to enhance security by ensuring that old PINs are not reused continually. PIN history is not preserved through PIN reset.The value must be between 0 to 50 PINs. If this policy is set to 0 then storage of previous PINs is not required.Default: 0.        </t>
  </si>
  <si>
    <t>Expiration</t>
  </si>
  <si>
    <t>HKLM\SOFTWARE\Policies\Microsoft\PassportForWork\PINComplexity!Expiration</t>
  </si>
  <si>
    <t xml:space="preserve">This setting specifies the period of time (in days) that a PIN can be used before the system requires the user to change it. The PIN can be set to expire after any number of days between 1 and 730 or PINs can be set to never expire if the policy is set to 0.Default: 0.        </t>
  </si>
  <si>
    <t>Use certificate for on-premises authentication</t>
  </si>
  <si>
    <t>HKLM\SOFTWARE\Policies\Microsoft\PassportForWork!UseCertificateForOnPremAuth</t>
  </si>
  <si>
    <t xml:space="preserve">Use this policy setting to configure Windows Hello for Business to enroll a sign-in certificate used for on-premises authentication.If you enable this policy setting Windows Hello for Business enrolls a sign-in certificate that is used for on-premises authentication.If you disable or do not configure this policy setting Windows Hello for Business enrolls a key that is used for on-premises authentication.NOTE: Disabling or not configuring this policy setting and enabling the "Use Windows Hello for Business" policy setting requires the environment to have one or more Windows Server 2016 domain controllers to prevent Windows Hello for Business authentication from failing.        </t>
  </si>
  <si>
    <t>HKCU\SOFTWARE\Policies\Microsoft\PassportForWork!UseCertificateForOnPremAuth</t>
  </si>
  <si>
    <t>Use cloud trust for on-premises authentication</t>
  </si>
  <si>
    <t>HKLM\SOFTWARE\Policies\Microsoft\PassportForWork!UseCloudTrustForOnPremAuth</t>
  </si>
  <si>
    <t xml:space="preserve">TBD        </t>
  </si>
  <si>
    <t>HKCU\SOFTWARE\Policies\Microsoft\PassportForWork!UseCloudTrustForOnPremAuth</t>
  </si>
  <si>
    <t>Configure device unlock factors</t>
  </si>
  <si>
    <t>HKLM\SOFTWARE\Policies\Microsoft\PassportForWork\DeviceUnlock!GroupA HKLM\SOFTWARE\Policies\Microsoft\PassportForWork\DeviceUnlock!GroupB HKLM\SOFTWARE\Policies\Microsoft\PassportForWork\DeviceUnlock!Plugins</t>
  </si>
  <si>
    <t xml:space="preserve">Configure a comma separated list of credential provider GUIDs such as face and fingerprint provider GUIDs to be used as the first and second unlock factors. If the trusted signal provider is specified as one of the unlock factors you should also configure a comma separated list of signal rules in the form of xml for each signal type to be verified.If you enable this policy setting the user will have to use one factor from each list to successfully unlock.If you disable or do not configure this policy setting users can continue to unlock with existing unlock options.For more information see: https://go.microsoft.com/fwlink/?linkid=849684        </t>
  </si>
  <si>
    <t>Configure dynamic lock factors</t>
  </si>
  <si>
    <t>HKLM\SOFTWARE\Policies\Microsoft\PassportForWork\DynamicLock!DynamicLock; HKLM\SOFTWARE\Policies\Microsoft\PassportForWork\DynamicLock!Plugins</t>
  </si>
  <si>
    <t xml:space="preserve">Configure a comma separated list of signal rules in the form of xml for each signal type.If you enable this policy setting these signal rules will be evaluated to detect user absence and automatically lock the device.If you disable or do not configure this policy setting users can continue to lock with existing locking options.For more information see: https://go.microsoft.com/fwlink/?linkid=849684        </t>
  </si>
  <si>
    <t>Turn off smart card emulation</t>
  </si>
  <si>
    <t>HKLM\SOFTWARE\Policies\Microsoft\PassportForWork!DisableSmartCardNode</t>
  </si>
  <si>
    <t xml:space="preserve">Windows Hello for Business automatically provides smart card emulation for compatibility with smart card enabled applications.If you enable this policy setting Windows Hello for Business provisions Windows Hello for Business credentials that are not compatible with smart card applications.If you disable or do not configure this policy setting Windows Hello for Business provisions Windows Hello for Business credentials compatible with smart card applications.NOTE: This policy affects Windows Hello for Business credentials at the time of creation. Credentials created before the application of this policy continue to provide smart card emulation. To change an existing credential enable this policy setting and select "I forgot my PIN" from Settings.        </t>
  </si>
  <si>
    <t>Allow enumeration of emulated smart card for all users</t>
  </si>
  <si>
    <t>HKLM\SOFTWARE\Policies\Microsoft\PassportForWork!AllowAllUserAccessToSmartCardNode</t>
  </si>
  <si>
    <t xml:space="preserve">Windows prevents users on the same computer from enumerating provisioned Windows Hello for Business credentials for other users.If you enable this policy setting Windows allows all users of the computer to enumerate all Windows Hello for Business credentials but still require each user to provide their own factors for authentication.If you disable or do not configure this policy setting Windows does not allow the enumeration of provisioned Windows Hello for Business credentials for other users on the same device.This policy setting is designed for a single user who has enrolled privileged and non-privileged on a single device. The user owns both credentials which enables them to sign-in using non-privileged credentials but can performed elevated tasks without signing-out.This policy setting is incompatible with Windows Hello for Business credentials provisioned when the "Turn off smart card emulation" is enabled.Windows requires a reboot after you apply this setting to a computer.        </t>
  </si>
  <si>
    <t>Use Windows Hello for Business certificates as smart card certificates</t>
  </si>
  <si>
    <t>HKLM\SOFTWARE\Policies\Microsoft\PassportForWork!UseHelloCertificatesAsSmartCardCertificates</t>
  </si>
  <si>
    <t xml:space="preserve">If you enable this policy setting applications use Windows Hello for Business certificates as smart card certificates. Biometric factors are unavailable when a user is asked to authorize the use of the certificate's private key. This policy setting is designed to allow compatibility with applications that rely exclusively on smart card certificates.If you disable or do not configure this policy setting applications do not use Windows Hello for Business certificates as smart card certificates and biometric factors are available when a user is asked to authorize the use of the certificate's private key.This policy setting is incompatible with Windows Hello for Business credentials provisioned when the "Turn off smart card emulation" is enabled.Windows requires a user to lock and unlock their session after changing this setting if the user is currently signed in.        </t>
  </si>
  <si>
    <t>System\Troubleshooting and Diagnostics\Application Compatibility Diagnostics</t>
  </si>
  <si>
    <t>Detect compatibility issues for applications and drivers</t>
  </si>
  <si>
    <t>HKLM\Software\Policies\Microsoft\Windows\AppCompat!DisablePcaUI</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</si>
  <si>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</si>
  <si>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Detect application install failures</t>
  </si>
  <si>
    <t>HKLM\SOFTWARE\Policies\Microsoft\Windows\WDI\{acfd1ca6-18b6-4ccf-9c07-580cdb6eded4}!ScenarioExecutionEnabled HKLM\SOFTWARE\Policies\Microsoft\Windows\WDI\{acfd1ca6-18b6-4ccf-9c07-580cdb6eded4}!EnabledScenarioExecutionLevel</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</si>
  <si>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</si>
  <si>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</si>
  <si>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</si>
  <si>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</si>
  <si>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</si>
  <si>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</si>
  <si>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</si>
  <si>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</si>
  <si>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Notify blocked drivers</t>
  </si>
  <si>
    <t>HKLM\SOFTWARE\Policies\Microsoft\Windows\WDI\{affc81e2-612a-4f70-6fb2-916ff5c7e3f8}!ScenarioExecutionEnabled HKLM\SOFTWARE\Policies\Microsoft\Windows\WDI\{affc81e2-612a-4f70-6fb2-916ff5c7e3f8}!EnabledScenarioExecutionLevel</t>
  </si>
  <si>
    <t>Network\BranchCache</t>
  </si>
  <si>
    <t>Turn on BranchCache</t>
  </si>
  <si>
    <t>HKLM\SOFTWARE\Policies\Microsoft\PeerDist\Service!Enable</t>
  </si>
  <si>
    <t>At least Windows 7 or Windows Server 2008 R2*</t>
  </si>
  <si>
    <t xml:space="preserve">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</si>
  <si>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Set percentage of disk space used for client computer cache</t>
  </si>
  <si>
    <t>HKLM\SOFTWARE\Policies\Microsoft\PeerDist\CacheMgr\Republication!SizePercent</t>
  </si>
  <si>
    <t xml:space="preserve">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</si>
  <si>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Set BranchCache Hosted Cache mode</t>
  </si>
  <si>
    <t>HKLM\SOFTWARE\Policies\Microsoft\PeerDist\HostedCache\Connection!Location</t>
  </si>
  <si>
    <t xml:space="preserve">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</si>
  <si>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Set BranchCache Distributed Cache mode</t>
  </si>
  <si>
    <t>HKLM\SOFTWARE\Policies\Microsoft\PeerDist\CooperativeCaching!Enable</t>
  </si>
  <si>
    <t xml:space="preserve">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</si>
  <si>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Configure BranchCache for network files</t>
  </si>
  <si>
    <t>HKLM\Software\Policies\Microsoft\Windows\NetCache!PeerCachingLatencyThreshold</t>
  </si>
  <si>
    <t xml:space="preserve">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</si>
  <si>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Enable Automatic Hosted Cache Discovery by Service Connection Point</t>
  </si>
  <si>
    <t>HKLM\SOFTWARE\Policies\Microsoft\PeerDist\HostedCache\Discovery!SCPDiscoveryEnabled</t>
  </si>
  <si>
    <t xml:space="preserve">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</si>
  <si>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Configure Client BranchCache Version Support</t>
  </si>
  <si>
    <t>HKLM\SOFTWARE\Policies\Microsoft\PeerDist\Service\Versioning!PreferredContentInformationVersion</t>
  </si>
  <si>
    <t xml:space="preserve">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</si>
  <si>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Configure Hosted Cache Servers</t>
  </si>
  <si>
    <t>HKLM\SOFTWARE\Policies\Microsoft\PeerDist\HostedCache\MultipleServers</t>
  </si>
  <si>
    <t xml:space="preserve">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</si>
  <si>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Set age for segments in the data cache</t>
  </si>
  <si>
    <t>HKLM\SOFTWARE\Policies\Microsoft\PeerDist\Retrieval!SegmentTTL</t>
  </si>
  <si>
    <t xml:space="preserve">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</si>
  <si>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Windows Components\Tablet PC\Tablet PC Pen Training</t>
  </si>
  <si>
    <t>Turn off Tablet PC Pen Training</t>
  </si>
  <si>
    <t>HKCU\SOFTWARE\Policies\Microsoft\PenTraining!DisablePenTraining</t>
  </si>
  <si>
    <t>Windows Vista only</t>
  </si>
  <si>
    <t>Turns off Tablet PC Pen Training.If you enable this policy setting users cannot open Tablet PC Pen Training.If you disable or do not configure this policy setting users can open Tablet PC Pen Training.</t>
  </si>
  <si>
    <t>HKLM\SOFTWARE\Policies\Microsoft\PenTraining!DisablePenTraining</t>
  </si>
  <si>
    <t>System\Troubleshooting and Diagnostics\Windows Boot Performance Diagnostics</t>
  </si>
  <si>
    <t>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t>
  </si>
  <si>
    <t>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</si>
  <si>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</si>
  <si>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</si>
  <si>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</si>
  <si>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System Responsiveness Performance Diagnostics</t>
  </si>
  <si>
    <t>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t>
  </si>
  <si>
    <t>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</si>
  <si>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</si>
  <si>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</si>
  <si>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</si>
  <si>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System\Power Management\Notification Settings</t>
  </si>
  <si>
    <t>Critical battery notification action</t>
  </si>
  <si>
    <t>HKLM\Software\Policies\Microsoft\Power\PowerSettings\637EA02F-BBCB-4015-8E2C-A1C7B9C0B546!DCSettingIndex</t>
  </si>
  <si>
    <t>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</si>
  <si>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Low battery notification action</t>
  </si>
  <si>
    <t>HKLM\Software\Policies\Microsoft\Power\PowerSettings\d8742dcb-3e6a-4b3c-b3fe-374623cdcf06!DCSettingIndex</t>
  </si>
  <si>
    <t>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</si>
  <si>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Critical battery notification level</t>
  </si>
  <si>
    <t>HKLM\Software\Policies\Microsoft\Power\PowerSettings\9A66D8D7-4FF7-4EF9-B5A2-5A326CA2A469!DCSettingIndex</t>
  </si>
  <si>
    <t>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</si>
  <si>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Low battery notification level</t>
  </si>
  <si>
    <t>HKLM\Software\Policies\Microsoft\Power\PowerSettings\8183ba9a-e910-48da-8769-14ae6dc1170a!DCSettingIndex</t>
  </si>
  <si>
    <t>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</si>
  <si>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Turn off low battery user notification</t>
  </si>
  <si>
    <t>HKLM\Software\Policies\Microsoft\Power\PowerSettings\bcded951-187b-4d05-bccc-f7e51960c258!DCSettingIndex</t>
  </si>
  <si>
    <t>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</si>
  <si>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System\Power Management\Button Settings</t>
  </si>
  <si>
    <t>Select the Power button action (plugged in)</t>
  </si>
  <si>
    <t>HKLM\Software\Policies\Microsoft\Power\PowerSettings\7648EFA3-DD9C-4E3E-B566-50F929386280!ACSettingIndex</t>
  </si>
  <si>
    <t>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</si>
  <si>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Select the Sleep button action (plugged in)</t>
  </si>
  <si>
    <t>HKLM\Software\Policies\Microsoft\Power\PowerSettings\96996BC0-AD50-47EC-923B-6F41874DD9EB!ACSettingIndex</t>
  </si>
  <si>
    <t>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</si>
  <si>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Select the lid switch action (plugged in)</t>
  </si>
  <si>
    <t>HKLM\Software\Policies\Microsoft\Power\PowerSettings\5CA83367-6E45-459F-A27B-476B1D01C936!ACSettingIndex</t>
  </si>
  <si>
    <t>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</si>
  <si>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Select the Start menu Power button action (plugged in)</t>
  </si>
  <si>
    <t>HKLM\Software\Policies\Microsoft\Power\PowerSettings\A7066653-8D6C-40A8-910E-A1F54B84C7E5!ACSettingIndex</t>
  </si>
  <si>
    <t>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</si>
  <si>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</si>
  <si>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</si>
  <si>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</si>
  <si>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</si>
  <si>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</si>
  <si>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</si>
  <si>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</si>
  <si>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</si>
  <si>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System\Power Management\Hard Disk Settings</t>
  </si>
  <si>
    <t>Turn Off the hard disk (plugged in)</t>
  </si>
  <si>
    <t>HKLM\Software\Policies\Microsoft\Power\PowerSettings\6738E2C4-E8A5-4A42-B16A-E040E769756E!ACSettingIndex</t>
  </si>
  <si>
    <t>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</si>
  <si>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Turn Off the hard disk (on battery)</t>
  </si>
  <si>
    <t>HKLM\Software\Policies\Microsoft\Power\PowerSettings\6738E2C4-E8A5-4A42-B16A-E040E769756E!DCSettingIndex</t>
  </si>
  <si>
    <t>System\Power Management</t>
  </si>
  <si>
    <t>Specify a custom active power plan</t>
  </si>
  <si>
    <t>HKLM\Software\Policies\Microsoft\Power\PowerSettings!ActivePowerScheme</t>
  </si>
  <si>
    <t>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</si>
  <si>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Select an active power plan</t>
  </si>
  <si>
    <t>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</si>
  <si>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Prompt for password on resume from hibernate/suspend</t>
  </si>
  <si>
    <t>HKCU\Software\Policies\Microsoft\Windows\System\Power!PromptPasswordOnResume</t>
  </si>
  <si>
    <t>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</si>
  <si>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System\Power Management\Sleep Settings</t>
  </si>
  <si>
    <t>Turn on the ability for applications to prevent sleep transitions (plugged in)</t>
  </si>
  <si>
    <t>HKLM\Software\Policies\Microsoft\Power\PowerSettings\B7A27025-E569-46c2-A504-2B96CAD225A1!ACSettingIndex</t>
  </si>
  <si>
    <t>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</si>
  <si>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Specify the system hibernate timeout (plugged in)</t>
  </si>
  <si>
    <t>HKLM\Software\Policies\Microsoft\Power\PowerSettings\9D7815A6-7EE4-497E-8888-515A05F02364!ACSettingIndex</t>
  </si>
  <si>
    <t>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</si>
  <si>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Require a password when a computer wakes (plugged in)</t>
  </si>
  <si>
    <t>HKLM\Software\Policies\Microsoft\Power\PowerSettings\0e796bdb-100d-47d6-a2d5-f7d2daa51f51!ACSettingIndex</t>
  </si>
  <si>
    <t>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</si>
  <si>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Specify the system sleep timeout (plugged in)</t>
  </si>
  <si>
    <t>HKLM\Software\Policies\Microsoft\Power\PowerSettings\29F6C1DB-86DA-48C5-9FDB-F2B67B1F44DA!ACSettingIndex</t>
  </si>
  <si>
    <t>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</si>
  <si>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Turn off hybrid sleep (plugged in)</t>
  </si>
  <si>
    <t>HKLM\Software\Policies\Microsoft\Power\PowerSettings\94ac6d29-73ce-41a6-809f-6363ba21b47e!ACSettingIndex</t>
  </si>
  <si>
    <t>This policy setting allows you to turn off hybrid sleep.If you enable this policy setting a hiberfile is not generated when the system transitions to sleep (Stand By).If you disable or do not configure this policy setting users control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</si>
  <si>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</si>
  <si>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</si>
  <si>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</si>
  <si>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</si>
  <si>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</si>
  <si>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</si>
  <si>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</si>
  <si>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</si>
  <si>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</si>
  <si>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</si>
  <si>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System\Power Management\Video and Display Settings</t>
  </si>
  <si>
    <t>Turn off adaptive display timeout (plugged in)</t>
  </si>
  <si>
    <t>HKLM\Software\Policies\Microsoft\Power\PowerSettings\90959D22-D6A1-49B9-AF93-BCE885AD335B!ACSettingIndex</t>
  </si>
  <si>
    <t>This policy setting allows you to manage how long a computer must be inactive before Windows turns off the computerâ€™s display.If you enable this policy setting Windows automatically adjusts the setting based on what users do with their keyboard or mouse to keep the display on.If you disable this policy setting Windows uses the same setting regardless of usersâ€™ keyboard or mouse behavior.If you do not configure this policy setting users control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</si>
  <si>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</si>
  <si>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</si>
  <si>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</si>
  <si>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</si>
  <si>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</si>
  <si>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Turn off the display (on battery)</t>
  </si>
  <si>
    <t>HKLM\Software\Policies\Microsoft\Power\PowerSettings\3C0BC021-C8A8-4E07-A973-6B14CBCB2B7E!DCSettingIndex</t>
  </si>
  <si>
    <t>Allow standby states (S1-S3) when sleeping (plugged in)</t>
  </si>
  <si>
    <t>HKLM\Software\Policies\Microsoft\Power\PowerSettings\abfc2519-3608-4c2a-94ea-171b0ed546ab!ACSettingIndex</t>
  </si>
  <si>
    <t>This policy setting manages whether or not Windows is allowed to use standby states when putting the computer in a sleep state.If you enable or do not configure this policy setting Windows uses standby states to put the computer in a sleep state.If you disable this policy setting standby states (S1-S3) are not allowed.</t>
  </si>
  <si>
    <t>Allow standby states (S1-S3) when sleeping (on battery)</t>
  </si>
  <si>
    <t>HKLM\Software\Policies\Microsoft\Power\PowerSettings\abfc2519-3608-4c2a-94ea-171b0ed546ab!DCSettingIndex</t>
  </si>
  <si>
    <t>Do not turn off system power after a Windows system shutdown has occurred.</t>
  </si>
  <si>
    <t>HKLM\Software\Policies\Microsoft\Windows NT!DontPowerOffAfterShutdown</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</si>
  <si>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</si>
  <si>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Allow automatic sleep with Open Network Files (plugged in)</t>
  </si>
  <si>
    <t>HKLM\Software\Policies\Microsoft\Power\PowerSettings\d4c1d4c8-d5cc-43d3-b83e-fc51215cb04d!ACSettingIndex</t>
  </si>
  <si>
    <t>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</si>
  <si>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Allow automatic sleep with Open Network Files (on battery)</t>
  </si>
  <si>
    <t>HKLM\Software\Policies\Microsoft\Power\PowerSettings\d4c1d4c8-d5cc-43d3-b83e-fc51215cb04d!DCSettingIndex</t>
  </si>
  <si>
    <t>Reduce display brightness (plugged in)</t>
  </si>
  <si>
    <t>HKLM\Software\Policies\Microsoft\Power\PowerSettings\17aaa29b-8b43-4b94-aafe-35f64daaf1ee!ACSettingIndex</t>
  </si>
  <si>
    <t>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</si>
  <si>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</si>
  <si>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</si>
  <si>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</si>
  <si>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</si>
  <si>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</si>
  <si>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</si>
  <si>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</si>
  <si>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</si>
  <si>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</si>
  <si>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</si>
  <si>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Turn on desktop background slideshow (on battery)</t>
  </si>
  <si>
    <t>HKLM\Software\Policies\Microsoft\Power\PowerSettings\309dce9b-bef4-4119-9921-a851fb12f0f4!DCSettingIndex</t>
  </si>
  <si>
    <t>Specify the unattended sleep timeout (plugged in)</t>
  </si>
  <si>
    <t>HKLM\Software\Policies\Microsoft\Power\PowerSettings\7bc4a2f9-d8fc-4469-b07b-33eb785aaca0!ACSettingIndex</t>
  </si>
  <si>
    <t>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</si>
  <si>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</si>
  <si>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</si>
  <si>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</si>
  <si>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</si>
  <si>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</si>
  <si>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Allow applications to prevent automatic sleep (on battery)</t>
  </si>
  <si>
    <t>HKLM\Software\Policies\Microsoft\Power\PowerSettings\A4B195F5-8225-47D8-8012-9D41369786E2!DCSettingIndex</t>
  </si>
  <si>
    <t>Reserve battery notification level</t>
  </si>
  <si>
    <t>HKLM\Software\Policies\Microsoft\Power\PowerSettings\F3C5027D-CD16-4930-AA6B-90DB844A8F00!DCSettingIndex</t>
  </si>
  <si>
    <t>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</si>
  <si>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System\Power Management\Energy Saver Settings</t>
  </si>
  <si>
    <t>Energy Saver Battery Threshold (plugged in)</t>
  </si>
  <si>
    <t>HKLM\Software\Policies\Microsoft\Power\PowerSettings\E69653CA-CF7F-4F05-AA73-CB833FA90AD4!ACSettingIndex</t>
  </si>
  <si>
    <t>This policy setting allows you to specify battery charge level at which Energy Saver is turned on.If you enable this policy setting you must provide a percent value indicating the battery charge level. Energy Saver will be automatically turned on at (and below) the specified level.If you disable or do not configure this policy setting users control this setting.</t>
  </si>
  <si>
    <t>Energy Saver Battery Threshold (on battery)</t>
  </si>
  <si>
    <t>HKLM\Software\Policies\Microsoft\Power\PowerSettings\E69653CA-CF7F-4F05-AA73-CB833FA90AD4!DCSettingIndex</t>
  </si>
  <si>
    <t>Allow network connectivity during connected-standby (plugged in)</t>
  </si>
  <si>
    <t>HKLM\Software\Policies\Microsoft\Power\PowerSettings\f15576e8-98b7-4186-b944-eafa664402d9!ACSettingIndex</t>
  </si>
  <si>
    <t>This policy setting allows you to control the network connectivity state in standby on modern standby-capable systems.If you enable this policy setting network connectivity will be maintained in standby.If you disable this policy setting network connectivity in standby is not guaranteed. This connectivity restriction currently applies to WLAN networks only and is subject to change.If you do not configure this policy setting users control this setting.</t>
  </si>
  <si>
    <t>Allow network connectivity during connected-standby (on battery)</t>
  </si>
  <si>
    <t>HKLM\Software\Policies\Microsoft\Power\PowerSettings\f15576e8-98b7-4186-b944-eafa664402d9!DCSettingIndex</t>
  </si>
  <si>
    <t>System\Power Management\Power Throttling Settings</t>
  </si>
  <si>
    <t>Turn off Power Throttling</t>
  </si>
  <si>
    <t>HKLM\System\CurrentControlSet\Control\Power\PowerThrottling!PowerThrottlingOff</t>
  </si>
  <si>
    <t>This policy setting allows you to turn off Power Throttling.If you enable this policy setting Power Throttling will be turned off.If you disable or do not configure this policy setting users control this setting.</t>
  </si>
  <si>
    <t>Windows Components\Windows PowerShell</t>
  </si>
  <si>
    <t>Turn on Script Execution</t>
  </si>
  <si>
    <t>HKLM\Software\Policies\Microsoft\Windows\PowerShell!EnableScripts; HKLM\Software\Policies\Microsoft\Windows\PowerShell!ExecutionPolicy</t>
  </si>
  <si>
    <t>At least Microsoft Windows 7 or Windows Server 2008 family</t>
  </si>
  <si>
    <t>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</si>
  <si>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HKCU\Software\Policies\Microsoft\Windows\PowerShell!EnableScripts; HKCU\Software\Policies\Microsoft\Windows\PowerShell!ExecutionPolicy</t>
  </si>
  <si>
    <t>Turn on Module Logging</t>
  </si>
  <si>
    <t>HKLM\Software\Policies\Microsoft\Windows\PowerShell\ModuleLogging!EnableModuleLogging; HKLM\Software\Policies\Microsoft\Windows\PowerShell\ModuleLogging\ModuleNames</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</si>
  <si>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</si>
  <si>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HKCU\Software\Policies\Microsoft\Windows\PowerShell\ModuleLogging!EnableModuleLogging; HKCU\Software\Policies\Microsoft\Windows\PowerShell\ModuleLogging\ModuleNames</t>
  </si>
  <si>
    <t>Turn on PowerShell Transcription</t>
  </si>
  <si>
    <t>HKLM\Software\Policies\Microsoft\Windows\PowerShell\Transcription!EnableTranscripting; HKLM\Software\Policies\Microsoft\Windows\PowerShell\Transcription!OutputDirectory HKLM\Software\Policies\Microsoft\Windows\PowerShell\Transcription!EnableInvocationHeader</t>
  </si>
  <si>
    <t xml:space="preserve">        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      </t>
  </si>
  <si>
    <t>HKCU\Software\Policies\Microsoft\Windows\PowerShell\Transcription!EnableTranscripting; HKCU\Software\Policies\Microsoft\Windows\PowerShell\Transcription!OutputDirectory HKCU\Software\Policies\Microsoft\Windows\PowerShell\Transcription!EnableInvocationHeader</t>
  </si>
  <si>
    <t>Turn on PowerShell Script Block Logging</t>
  </si>
  <si>
    <t>HKLM\Software\Policies\Microsoft\Windows\PowerShell\ScriptBlockLogging!EnableScriptBlockLogging; HKLM\Software\Policies\Microsoft\Windows\PowerShell\ScriptBlockLogging!EnableScriptBlockInvocationLogging</t>
  </si>
  <si>
    <t xml:space="preserve">        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      </t>
  </si>
  <si>
    <t>HKCU\Software\Policies\Microsoft\Windows\PowerShell\ScriptBlockLogging!EnableScriptBlockLogging; HKCU\Software\Policies\Microsoft\Windows\PowerShell\ScriptBlockLogging!EnableScriptBlockInvocationLogging</t>
  </si>
  <si>
    <t>Set the default source path for Update-Help</t>
  </si>
  <si>
    <t>HKLM\Software\Policies\Microsoft\Windows\PowerShell\UpdatableHelp!EnableUpdateHelpDefaultSourcePath; HKLM\Software\Policies\Microsoft\Windows\PowerShell\UpdatableHelp!DefaultSourcePath</t>
  </si>
  <si>
    <t xml:space="preserve">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</si>
  <si>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HKCU\Software\Policies\Microsoft\Windows\PowerShell\UpdatableHelp!EnableUpdateHelpDefaultSourcePath; HKCU\Software\Policies\Microsoft\Windows\PowerShell\UpdatableHelp!DefaultSourcePath</t>
  </si>
  <si>
    <t>Windows Components\File Explorer\Previous Versions</t>
  </si>
  <si>
    <t>Prevent restoring previous versions from backups</t>
  </si>
  <si>
    <t>HKCU\Software\Policies\Microsoft\PreviousVersions!DisableBackupRestore</t>
  </si>
  <si>
    <t>Supported Windows Vista through Windows 7</t>
  </si>
  <si>
    <t>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</si>
  <si>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</si>
  <si>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</si>
  <si>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</si>
  <si>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</si>
  <si>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HKLM\Software\Policies\Microsoft\PreviousVersions!DisableLocalPage</t>
  </si>
  <si>
    <t>Prevent restoring local previous versions</t>
  </si>
  <si>
    <t>HKCU\Software\Policies\Microsoft\PreviousVersions!DisableLocalRestore</t>
  </si>
  <si>
    <t>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</si>
  <si>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</si>
  <si>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</si>
  <si>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</si>
  <si>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</si>
  <si>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</si>
  <si>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</si>
  <si>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</si>
  <si>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</si>
  <si>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</si>
  <si>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</si>
  <si>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</si>
  <si>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</si>
  <si>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HKLM\Software\Policies\Microsoft\PreviousVersions!HideBackupEntries</t>
  </si>
  <si>
    <t>Printers</t>
  </si>
  <si>
    <t>Activate Internet printing</t>
  </si>
  <si>
    <t>HKLM\Software\Policies\Microsoft\Windows NT\Printers!DisableWebPrinting</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</si>
  <si>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</si>
  <si>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Isolate print drivers from applications</t>
  </si>
  <si>
    <t>HKLM\Software\Policies\Microsoft\Windows NT\Printers!ApplicationDriverIsolation</t>
  </si>
  <si>
    <t>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</si>
  <si>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Custom support URL in the Printers folder's left pane</t>
  </si>
  <si>
    <t>HKLM\Software\Policies\Microsoft\Windows NT\Printers!SupportLink</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</si>
  <si>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</si>
  <si>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</si>
  <si>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</si>
  <si>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 xml:space="preserve">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      </t>
  </si>
  <si>
    <t>Control Panel\Printers</t>
  </si>
  <si>
    <t>Browse the network to find printers</t>
  </si>
  <si>
    <t>HKCU\Software\Policies\Microsoft\Windows NT\Printers\Wizard!Downlevel Browse</t>
  </si>
  <si>
    <t>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</si>
  <si>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</si>
  <si>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</si>
  <si>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</si>
  <si>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Always rasterize content to be printed using a software rasterizer</t>
  </si>
  <si>
    <t>HKLM\Software\Policies\Microsoft\Windows NT\Printers!ForceSoftwareRasterization</t>
  </si>
  <si>
    <t>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machineâ€™s GPU.</t>
  </si>
  <si>
    <t>Browse a common web site to find printers</t>
  </si>
  <si>
    <t>HKCU\Software\Policies\Microsoft\Windows NT\Printers\Wizard!Printers Page URL</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</si>
  <si>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</si>
  <si>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</si>
  <si>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</si>
  <si>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</si>
  <si>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Prevent addition of printers</t>
  </si>
  <si>
    <t>HKCU\Software\Microsoft\Windows\CurrentVersion\Policies\Explorer!NoAddPrinter</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</si>
  <si>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</si>
  <si>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Prevent deletion of printers</t>
  </si>
  <si>
    <t>HKCU\Software\Microsoft\Windows\CurrentVersion\Policies\Explorer!NoDeletePrinter</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</si>
  <si>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</si>
  <si>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</si>
  <si>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</si>
  <si>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</si>
  <si>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Only use Package Point and print</t>
  </si>
  <si>
    <t>HKCU\Software\Policies\Microsoft\Windows NT\Printers\PackagePointAndPrint!PackagePointAndPrintOnly</t>
  </si>
  <si>
    <t>Windows Server 2008 and Windows Vista</t>
  </si>
  <si>
    <t>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</si>
  <si>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</si>
  <si>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</si>
  <si>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</si>
  <si>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</si>
  <si>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</si>
  <si>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</si>
  <si>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</si>
  <si>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</si>
  <si>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Pre-populate printer search location text</t>
  </si>
  <si>
    <t>HKLM\Software\Policies\Microsoft\Windows NT\Printers!PhysicalLocationSupport</t>
  </si>
  <si>
    <t>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</si>
  <si>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</si>
  <si>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</si>
  <si>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</si>
  <si>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</si>
  <si>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</si>
  <si>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Default Active Directory path when searching for printers</t>
  </si>
  <si>
    <t>HKCU\Software\Policies\Microsoft\Windows NT\Printers\Wizard!Default Search Scope</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</si>
  <si>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</si>
  <si>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Printer browsing</t>
  </si>
  <si>
    <t>HKLM\Software\Policies\Microsoft\Windows NT\Printers!ServerThread</t>
  </si>
  <si>
    <t>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</si>
  <si>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Execute print drivers in isolated processes</t>
  </si>
  <si>
    <t>HKLM\Software\Policies\Microsoft\Windows NT\Printers!PrintDriverIsolationExecutionPolicy</t>
  </si>
  <si>
    <t>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</si>
  <si>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Override print driver execution compatibility setting reported by print driver</t>
  </si>
  <si>
    <t>HKLM\Software\Policies\Microsoft\Windows NT\Printers!PrintDriverIsolationOverrideCompat</t>
  </si>
  <si>
    <t>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</si>
  <si>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Extend Point and Print connection to search Windows Update</t>
  </si>
  <si>
    <t>HKLM\Software\Policies\Microsoft\Windows NT\Printers!DoNotInstallCompatibleDriverFromWindowsUpdate</t>
  </si>
  <si>
    <t>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</si>
  <si>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Do not allow v4 printer drivers to show printer extensions</t>
  </si>
  <si>
    <t>HKLM\Software\Policies\Microsoft\Windows NT\Printers!V4DriverDisallowPrinterExtension</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</si>
  <si>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</si>
  <si>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Change Microsoft XPS Document Writer (MXDW) default output format to the legacy Microsoft XPS format (*.xps)</t>
  </si>
  <si>
    <t>HKLM\Software\Policies\Microsoft\Windows NT\Printers!MXDWUseLegacyOutputFormatMSXPS</t>
  </si>
  <si>
    <t>Microsoft XPS Document Writer (MXDW) generates OpenXPS (*.oxps) files by default in Windows 10 Windows 10 and Windows Server 2022.          If you enable this group policy setting the default MXDW output format is the legacy Microsoft XPS (*.xps).          If you disable or do not configure this policy setting the default MXDW output format is OpenXPS (*.oxps).</t>
  </si>
  <si>
    <t>Allow job name in event logs</t>
  </si>
  <si>
    <t>HKLM\Software\Policies\Microsoft\Windows NT\Printers!ShowJobTitleInEventLogs</t>
  </si>
  <si>
    <t xml:space="preserve">        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      </t>
  </si>
  <si>
    <t>Turn off Windows default printer management</t>
  </si>
  <si>
    <t>HKCU\Software\Microsoft\Windows NT\CurrentVersion\Windows!LegacyDefaultPrinterMode</t>
  </si>
  <si>
    <t xml:space="preserve">This preference allows you to change default printer management.If you enable this setting Windows will not manage the default printer. If you disable this setting Windows will manage the default printer.If you do not configure this setting default printer management will not change. </t>
  </si>
  <si>
    <t>Enable Device Control Printing Restrictions</t>
  </si>
  <si>
    <t>HKLM\Software\Policies\Microsoft\Windows NT\Printers!EnableDeviceControl</t>
  </si>
  <si>
    <t xml:space="preserve">          Determines whether Device Control Printing Restrictions are enforced for printing on this computer.          By default there are no restrictions to printing based on connection type or printer Make/Model.          If you enable this setting the computer will restrict printing to printer connections on the corporate network or approved USB-connected printers.          If you disable this setting or do not configure it there are no restrictions to printing based on connection type or printer Make/Model.</t>
  </si>
  <si>
    <t>List of Approved USB-connected print devices</t>
  </si>
  <si>
    <t>HKLM\Software\Policies\Microsoft\Windows NT\Printers!ApprovedUsbPrintDevices</t>
  </si>
  <si>
    <t xml:space="preserve">            This setting is a component of the Device Control Printing Restrictions. To use this setting enable Device Control Printing by enabling the "Enable Device Control Printing Restrictions" setting.            When Device Control Printing is enabled the system uses the specified list of vid/pid values to determine if the current USB connected printer is approved for local printing.            Type all the approved vid/pid combinations (separated by commas) that correspond to approved USB printer models. When a user tries to print to a USB printer queue the device vid/pid will be compared to the approved list.        </t>
  </si>
  <si>
    <t>HKCU\Software\Policies\Microsoft\Windows NT\Printers!EnableDeviceControl</t>
  </si>
  <si>
    <t>HKCU\Software\Policies\Microsoft\Windows NT\Printers!ApprovedUsbPrintDevices</t>
  </si>
  <si>
    <t>Allow Print Spooler to accept client connections</t>
  </si>
  <si>
    <t>HKLM\Software\Policies\Microsoft\Windows NT\Printers!RegisterSpoolerRemoteRpcEndPoint</t>
  </si>
  <si>
    <t>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</si>
  <si>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Automatically publish new printers in Active Directory</t>
  </si>
  <si>
    <t>HKLM\Software\Policies\Microsoft\Windows NT\Printers\Wizard!Auto Publishing</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</si>
  <si>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</si>
  <si>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</si>
  <si>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</si>
  <si>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</si>
  <si>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</si>
  <si>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</si>
  <si>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</si>
  <si>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Directory pruning priority</t>
  </si>
  <si>
    <t>HKLM\Software\Policies\Microsoft\Windows NT\Printers!PruningPriority</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</si>
  <si>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</si>
  <si>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</si>
  <si>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</si>
  <si>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</si>
  <si>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</si>
  <si>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</si>
  <si>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</si>
  <si>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Allow printers to be published</t>
  </si>
  <si>
    <t>HKLM\Software\Policies\Microsoft\Windows NT\Printers!PublishPrinters</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</si>
  <si>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</si>
  <si>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</si>
  <si>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</si>
  <si>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</si>
  <si>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Allow pruning of published printers</t>
  </si>
  <si>
    <t>HKLM\Software\Policies\Microsoft\Windows NT\Printers!Immortal</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</si>
  <si>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</si>
  <si>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Windows Components\Calculator</t>
  </si>
  <si>
    <t>Allow Graphing Calculator</t>
  </si>
  <si>
    <t>HKCU\Software\Microsoft\Windows\CurrentVersion\Policies\Calculator!AllowGraphingCalculator</t>
  </si>
  <si>
    <t>This policy setting allows you to control whether graphing functionality is available in the Windows Calculator app. If you disable this policy setting graphing functionality will not be accessible in the Windows Calculator app. If you enable or don't configure this policy setting users will be able to access graphing functionality.</t>
  </si>
  <si>
    <t>Control Panel\Programs</t>
  </si>
  <si>
    <t>Hide the Programs Control Panel</t>
  </si>
  <si>
    <t>HKCU\Software\Microsoft\Windows\CurrentVersion\Policies\Programs!NoProgramsCPL</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</si>
  <si>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</si>
  <si>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</si>
  <si>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</si>
  <si>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</si>
  <si>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</si>
  <si>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</si>
  <si>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</si>
  <si>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</si>
  <si>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</si>
  <si>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</si>
  <si>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</si>
  <si>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</si>
  <si>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</si>
  <si>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</si>
  <si>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</si>
  <si>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</si>
  <si>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</si>
  <si>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</si>
  <si>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</si>
  <si>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Windows Components\Push To Install</t>
  </si>
  <si>
    <t>Turn off Push To Install service</t>
  </si>
  <si>
    <t>HKLM\Software\Policies\Microsoft\PushToInstall!DisablePushToInstall</t>
  </si>
  <si>
    <t>If you enable this setting users will not be able to push Apps to this device from the Microsoft Store running on other devices or the web.</t>
  </si>
  <si>
    <t>Network\QoS Packet Scheduler\DSCP value of conforming packets</t>
  </si>
  <si>
    <t>Best effort service type</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</si>
  <si>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</si>
  <si>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</si>
  <si>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</si>
  <si>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</si>
  <si>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</si>
  <si>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</si>
  <si>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</si>
  <si>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</si>
  <si>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</si>
  <si>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</si>
  <si>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</si>
  <si>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</si>
  <si>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</si>
  <si>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</si>
  <si>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</si>
  <si>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</si>
  <si>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</si>
  <si>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</si>
  <si>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</si>
  <si>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</si>
  <si>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</si>
  <si>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</si>
  <si>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</si>
  <si>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</si>
  <si>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</si>
  <si>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Network\QoS Packet Scheduler</t>
  </si>
  <si>
    <t>Limit outstanding packets</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</si>
  <si>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</si>
  <si>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</si>
  <si>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</si>
  <si>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</si>
  <si>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</si>
  <si>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</si>
  <si>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</si>
  <si>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</si>
  <si>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</si>
  <si>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</si>
  <si>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</si>
  <si>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</si>
  <si>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</si>
  <si>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</si>
  <si>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</si>
  <si>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</si>
  <si>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</si>
  <si>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</si>
  <si>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</si>
  <si>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</si>
  <si>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</si>
  <si>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</si>
  <si>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Windows Components\Windows Reliability Analysis</t>
  </si>
  <si>
    <t>Configure Reliability WMI Providers</t>
  </si>
  <si>
    <t>HKLM\SOFTWARE\Policies\Microsoft\Windows\Reliability Analysis\WMI!WMIEnable</t>
  </si>
  <si>
    <t>This policy setting allows the Windows Management Instrumentation (WMI) providers Win32_ReliabilityStabilitymetrics and Win32_ReliabilityRecords to provide data to Reliability Monitor in the Security and Maintenance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</si>
  <si>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System\Troubleshooting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</si>
  <si>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</si>
  <si>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</si>
  <si>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System\Recovery</t>
  </si>
  <si>
    <t>Allow restore of system to default state</t>
  </si>
  <si>
    <t>HKLM\SOFTWARE\Policies\Microsoft\Windows\WinRE!DisableSetup</t>
  </si>
  <si>
    <t xml:space="preserve">    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</si>
  <si>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Enable Persistent Time Stamp</t>
  </si>
  <si>
    <t>HKLM\Software\Policies\Microsoft\Windows NT\Reliability!TimeStampEnabled; HKLM\Software\Policies\Microsoft\Windows NT\Reliability!TimeStampInterval</t>
  </si>
  <si>
    <t>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</si>
  <si>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Report unplanned shutdown events</t>
  </si>
  <si>
    <t>HKLM\Software\Policies\Microsoft\PCHealth\ErrorReporting!IncludeShutdownErrs</t>
  </si>
  <si>
    <t>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</si>
  <si>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Activate Shutdown Event Tracker System State Data feature</t>
  </si>
  <si>
    <t>HKLM\Software\Policies\Microsoft\Windows NT\Reliability!SnapShot</t>
  </si>
  <si>
    <t>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</si>
  <si>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</si>
  <si>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</si>
  <si>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</si>
  <si>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System\Remote Assistance</t>
  </si>
  <si>
    <t>Turn on session logging</t>
  </si>
  <si>
    <t>HKLM\Software\policies\Microsoft\Windows NT\Terminal Services!LoggingEnabled</t>
  </si>
  <si>
    <t>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</si>
  <si>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Allow only Windows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</si>
  <si>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</si>
  <si>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</si>
  <si>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</si>
  <si>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</si>
  <si>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</si>
  <si>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Customize warning messages</t>
  </si>
  <si>
    <t>HKLM\Software\policies\Microsoft\Windows NT\Terminal Services!UseCustomMessages; HKLM\Software\policies\Microsoft\Windows NT\Terminal Services!ShareControlMessage HKLM\Software\policies\Microsoft\Windows NT\Terminal Services!ViewMessage</t>
  </si>
  <si>
    <t>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</si>
  <si>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Configure 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</si>
  <si>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</si>
  <si>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</si>
  <si>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Configure 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</si>
  <si>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</si>
  <si>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</si>
  <si>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System\Removable Storage Access</t>
  </si>
  <si>
    <t>Set time (in seconds) to force reboot</t>
  </si>
  <si>
    <t>HKCU\Software\Policies\Microsoft\Windows\RemovableStorageDevices!RebootTimeinSeconds_state; HKCU\Software\Policies\Microsoft\Windows\RemovableStorageDevices!RebootTimeinSeconds</t>
  </si>
  <si>
    <t>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</si>
  <si>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</si>
  <si>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</si>
  <si>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</si>
  <si>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</si>
  <si>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</si>
  <si>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</si>
  <si>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</si>
  <si>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</si>
  <si>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</si>
  <si>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</si>
  <si>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</si>
  <si>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</si>
  <si>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</si>
  <si>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</si>
  <si>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</si>
  <si>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</si>
  <si>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</si>
  <si>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</si>
  <si>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</si>
  <si>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</si>
  <si>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</si>
  <si>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</si>
  <si>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</si>
  <si>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</si>
  <si>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</si>
  <si>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</si>
  <si>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</si>
  <si>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</si>
  <si>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</si>
  <si>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</si>
  <si>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</si>
  <si>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Removable Disks: Deny read access</t>
  </si>
  <si>
    <t>HKCU\Software\Policies\Microsoft\Windows\RemovableStorageDevices\{53f5630d-b6bf-11d0-94f2-00a0c91efb8b}!Deny_Read</t>
  </si>
  <si>
    <t>This policy setting denies read access to removable disks.If you enable this policy setting read access is denied to this removable storage class.If you disable or do not configure this policy setting read access is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</si>
  <si>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</si>
  <si>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</si>
  <si>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</si>
  <si>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</si>
  <si>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</si>
  <si>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</si>
  <si>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</si>
  <si>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disks.If you enable this policy setting execute access is denied to this removable storage class.If you disable or do not configure this policy setting execute access is allowed to this removable storage class.</t>
  </si>
  <si>
    <t>All Removable Storage classes: Deny all access</t>
  </si>
  <si>
    <t>HKCU\Software\Policies\Microsoft\Windows\RemovableStorageDevices!Deny_All</t>
  </si>
  <si>
    <t>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</si>
  <si>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</si>
  <si>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</si>
  <si>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</si>
  <si>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</si>
  <si>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</si>
  <si>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</si>
  <si>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</si>
  <si>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</si>
  <si>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</si>
  <si>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</si>
  <si>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</si>
  <si>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</si>
  <si>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</si>
  <si>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</si>
  <si>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</si>
  <si>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</si>
  <si>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</si>
  <si>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</si>
  <si>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</si>
  <si>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</si>
  <si>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</si>
  <si>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</si>
  <si>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</si>
  <si>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System\Remote Procedure Call</t>
  </si>
  <si>
    <t>Enable RPC Endpoint Mapper Client Authentication</t>
  </si>
  <si>
    <t>HKLM\Software\Policies\Microsoft\Windows NT\Rpc!EnableAuthEpResolution</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</si>
  <si>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</si>
  <si>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Propagate extended error information</t>
  </si>
  <si>
    <t>HKLM\Software\Policies\Microsoft\Windows NT\Rpc!ExtErrorInformation HKLM\Software\Policies\Microsoft\Windows NT\Rpc!ExtErrorInfoExceptions</t>
  </si>
  <si>
    <t>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</si>
  <si>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Ignore Delegation Failure</t>
  </si>
  <si>
    <t>HKLM\Software\Policies\Microsoft\Windows NT\Rpc!IgnoreDelegationFailure</t>
  </si>
  <si>
    <t>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</si>
  <si>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Set Minimum Idle Connection Timeout for RPC/HTTP connections</t>
  </si>
  <si>
    <t>HKLM\Software\Policies\Microsoft\Windows NT\Rpc!MinimumConnectionTimeout</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</si>
  <si>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</si>
  <si>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Restrict Unauthenticated RPC clients</t>
  </si>
  <si>
    <t>HKLM\Software\Policies\Microsoft\Windows NT\Rpc!RestrictRemoteClients</t>
  </si>
  <si>
    <t>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</si>
  <si>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Maintain RPC Troubleshooting State Information</t>
  </si>
  <si>
    <t>HKLM\Software\Policies\Microsoft\Windows NT\Rpc!StateInformation</t>
  </si>
  <si>
    <t>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</si>
  <si>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System\Security Account Manager</t>
  </si>
  <si>
    <t>Configure validation of ROCA-vulnerable WHfB keys during authentication</t>
  </si>
  <si>
    <t>HKLM\Software\Microsoft\Windows\CurrentVersion\Policies\System\SAM!SamNGCKeyROCAValidation</t>
  </si>
  <si>
    <t>This policy setting allows you to configure how domain controllers handle Windows Hello for Business (WHfB) keys that are vulnerable to the "Return of Coppersmith's attack" (ROCA) vulnerability.For more information on the ROCA vulnerability please see:https://cve.mitre.org/cgi-bin/cvename.cgi?name=CVE-2017-15361https://en.wikipedia.org/wiki/ROCA_vulnerabilityIf you enable this policy setting the following options are supported:Ignore: during authentication the domain controller will not probe any WHfB keys for the ROCA vulnerability.Audit: during authentication the domain controller will emit audit events for WHfB keys that are subject to the ROCA vulnerability (authentications will still succeed).Block: during authentication the domain controller will block the use of WHfB keys that are subject to the ROCA vulnerability (authentications will fail).This setting only takes effect on domain controllers.If not configured domain controllers will default to using their local configuration. The default local configuration is Audit.A reboot is not required for changes to this setting to take effect.Note: to avoid unexpected disruptions this setting should not be set to Block until appropriate mitigations have been performed for example patching of vulnerable TPMs.More information is available at https://go.microsoft.com/fwlink/?linkid=2116430.</t>
  </si>
  <si>
    <t>System\Scripts</t>
  </si>
  <si>
    <t>Specify maximum wait time for Group Policy scripts</t>
  </si>
  <si>
    <t>HKLM\Software\Microsoft\Windows\CurrentVersion\Policies\System!MaxGPOScriptWait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</si>
  <si>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</si>
  <si>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Run legacy logon scripts hidden</t>
  </si>
  <si>
    <t>HKCU\Software\Microsoft\Windows\CurrentVersion\Policies\System!HideLegacyLogonScripts</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</si>
  <si>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</si>
  <si>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Display instructions in logoff scripts as they run</t>
  </si>
  <si>
    <t>HKCU\Software\Microsoft\Windows\CurrentVersion\Policies\System!HideLogoffScripts</t>
  </si>
  <si>
    <t>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</si>
  <si>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Run logon scripts synchronously</t>
  </si>
  <si>
    <t>HKCU\Software\Microsoft\Windows\CurrentVersion\Policies\System!RunLogonScriptSync</t>
  </si>
  <si>
    <t>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</si>
  <si>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HKLM\Software\Microsoft\Windows\CurrentVersion\Policies\System!RunLogonScriptSync</t>
  </si>
  <si>
    <t>Display instructions in logon scripts as they run</t>
  </si>
  <si>
    <t>HKCU\Software\Microsoft\Windows\CurrentVersion\Policies\System!HideLogonScripts</t>
  </si>
  <si>
    <t>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</si>
  <si>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Run Windows PowerShell scripts first at computer startup shutdown</t>
  </si>
  <si>
    <t>HKLM\Software\Microsoft\Windows\CurrentVersion\Policies\System!RunComputerPSScriptsFirst</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</si>
  <si>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</si>
  <si>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Run Windows PowerShell scripts first at user logon logoff</t>
  </si>
  <si>
    <t>HKLM\Software\Microsoft\Windows\CurrentVersion\Policies\System!RunUserPSScriptsFirst</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</si>
  <si>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</si>
  <si>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HKCU\Software\Microsoft\Windows\CurrentVersion\Policies\System!RunUserPSScriptsFirst</t>
  </si>
  <si>
    <t>Display instructions in shutdown scripts as they run</t>
  </si>
  <si>
    <t>HKLM\Software\Microsoft\Windows\CurrentVersion\Policies\System!HideShutdownScripts</t>
  </si>
  <si>
    <t>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</si>
  <si>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Run startup scripts asynchronously</t>
  </si>
  <si>
    <t>HKLM\Software\Microsoft\Windows\CurrentVersion\Policies\System!RunStartupScriptSync</t>
  </si>
  <si>
    <t>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</si>
  <si>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Display instructions in startup scripts as they run</t>
  </si>
  <si>
    <t>HKLM\Software\Microsoft\Windows\CurrentVersion\Policies\System!HideStartupScripts</t>
  </si>
  <si>
    <t>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</si>
  <si>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</si>
  <si>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</si>
  <si>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</si>
  <si>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System\Troubleshooting and Diagnostics\Scripted Diagnostics</t>
  </si>
  <si>
    <t>Configure Security Policy for Scripted Diagnostics</t>
  </si>
  <si>
    <t>HKLM\SOFTWARE\Policies\Microsoft\Windows\ScriptedDiagnostics!ValidateTrust</t>
  </si>
  <si>
    <t>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</si>
  <si>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Troubleshooting: Allow users to access and run Troubleshooting Wizards</t>
  </si>
  <si>
    <t>HKLM\SOFTWARE\Policies\Microsoft\Windows\ScriptedDiagnostics!EnableDiagnostics</t>
  </si>
  <si>
    <t xml:space="preserve">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</si>
  <si>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</si>
  <si>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</si>
  <si>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 xml:space="preserve">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</si>
  <si>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System\Troubleshooting and Diagnostics\Scheduled Maintenance</t>
  </si>
  <si>
    <t>Configure Scheduled Maintenance Behavior</t>
  </si>
  <si>
    <t>HKLM\SOFTWARE\Policies\Microsoft\Windows\ScheduledDiagnostics!EnabledExecution; HKLM\SOFTWARE\Policies\Microsoft\Windows\ScheduledDiagnostics!EnabledExecutionLevel</t>
  </si>
  <si>
    <t>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</si>
  <si>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Windows Components\Search</t>
  </si>
  <si>
    <t>Prevent adding UNC locations to index from Control Panel</t>
  </si>
  <si>
    <t>HKLM\SOFTWARE\Policies\Microsoft\Windows\Windows Search!HideUNCTab</t>
  </si>
  <si>
    <t>Any version of Microsoft Windows with Windows Search 4.0 or later</t>
  </si>
  <si>
    <t>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</si>
  <si>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HKCU\SOFTWARE\Policies\Microsoft\Windows\Windows Search!HideUNCTab</t>
  </si>
  <si>
    <t>Allow indexing of encrypted files</t>
  </si>
  <si>
    <t>HKLM\SOFTWARE\Policies\Microsoft\Windows\Windows Search!AllowIndexingEncryptedStoresOrItems</t>
  </si>
  <si>
    <t>Microsoft Windows Vista or any version of Windows with Windows Search 4.0 or later</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</si>
  <si>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</si>
  <si>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Disable indexer backoff</t>
  </si>
  <si>
    <t>HKLM\SOFTWARE\Policies\Microsoft\Windows\Windows Search!DisableBackoff</t>
  </si>
  <si>
    <t>If enabled the search indexer backoff feature will be disabled. Indexing will continue at full speed even when system activity is high. If disabled backoff logic will be used to throttle back indexing activity when system activity is high. Default is disabled.</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</si>
  <si>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</si>
  <si>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</si>
  <si>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</si>
  <si>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indexing when running on battery power to conserve energy</t>
  </si>
  <si>
    <t>HKLM\SOFTWARE\Policies\Microsoft\Windows\Windows Search!PreventIndexOnBattery</t>
  </si>
  <si>
    <t>Microsoft Windows XP Windows Server 2003 with Windows Search version 3.01 or any version of Microsoft Windows with Windows Search 4.0 or later</t>
  </si>
  <si>
    <t>If enabled the indexer pauses whenever the computer is running on battery. If disabled the indexing follows the default behavior.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</si>
  <si>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</si>
  <si>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</si>
  <si>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</si>
  <si>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HKCU\SOFTWARE\Policies\Microsoft\Windows\Windows Search!PreventModifyingIndexedLocations</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</si>
  <si>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</si>
  <si>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</si>
  <si>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</si>
  <si>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</si>
  <si>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</si>
  <si>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</si>
  <si>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</si>
  <si>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</si>
  <si>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Do not allow locations on removable drives to be added to libraries</t>
  </si>
  <si>
    <t>HKLM\SOFTWARE\Policies\Microsoft\Windows\Windows Search!DisableRemovableDriveIndexing</t>
  </si>
  <si>
    <t>Microsoft Windows 8.1 or later</t>
  </si>
  <si>
    <t>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</si>
  <si>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Don't search the web or display web results in Search</t>
  </si>
  <si>
    <t>HKLM\SOFTWARE\Policies\Microsoft\Windows\Windows Search!ConnectedSearchUseWeb</t>
  </si>
  <si>
    <t>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</si>
  <si>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Don't search the web or display web results in Search over metered connections</t>
  </si>
  <si>
    <t>HKLM\SOFTWARE\Policies\Microsoft\Windows\Windows Search!ConnectedSearchUseWebOverMeteredConnections</t>
  </si>
  <si>
    <t>Microsoft Windows 8.1. Not supported on Windows 10 or later</t>
  </si>
  <si>
    <t>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</si>
  <si>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Set what information is shared in Search</t>
  </si>
  <si>
    <t>HKLM\SOFTWARE\Policies\Microsoft\Windows\Windows Search!ConnectedSearchPrivacy; HKLM\SOFTWARE\Policies\Microsoft\Windows\Windows Search!ConnectedSearchPrivacy</t>
  </si>
  <si>
    <t>This policy setting allows you to control what information is shared with Bing in Search.If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</si>
  <si>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Set the SafeSearch setting for Search</t>
  </si>
  <si>
    <t>HKLM\SOFTWARE\Policies\Microsoft\Windows\Windows Search!ConnectedSearchSafeSearch; HKLM\SOFTWARE\Policies\Microsoft\Windows\Windows Search!ConnectedSearchSafeSearch</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</si>
  <si>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results.If you disable or don't configure this policy setting users can specify the SafeSearch setting.Windows 10 users should use Search/DoNotUseWebResults</t>
  </si>
  <si>
    <t>Prevent automatically adding shared folders to the Windows Search index</t>
  </si>
  <si>
    <t>HKLM\SOFTWARE\Policies\Microsoft\Windows\Windows Search!AutoIndexSharedFolders</t>
  </si>
  <si>
    <t>Any version of Microsoft Windows with Windows Search 4.0</t>
  </si>
  <si>
    <t>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</si>
  <si>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</si>
  <si>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</si>
  <si>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</si>
  <si>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</si>
  <si>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the display of advanced indexing options for Windows Search in the Control Panel</t>
  </si>
  <si>
    <t>HKLM\SOFTWARE\Policies\Microsoft\Windows\Windows Search!PreventUsingAdvancedIndexingOptions</t>
  </si>
  <si>
    <t>This policy setting hides or displays the Advanced Options dialog for Search and Indexing Options in the Control Panel.If you enable this policy setting the Advanced Options dialog for Search and Indexing Options in the Control Panel cannot be opened.If you disable or do not configure this policy setting users can acess the Advanced Options dialog for Search and Indexing Options in the Control Panel. This is the default for this policy setting.</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</si>
  <si>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</si>
  <si>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</si>
  <si>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</si>
  <si>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</si>
  <si>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</si>
  <si>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</si>
  <si>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</si>
  <si>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</si>
  <si>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</si>
  <si>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</si>
  <si>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throttling for online mail indexing</t>
  </si>
  <si>
    <t>HKLM\SOFTWARE\Policies\Microsoft\Windows\Windows Search!EnableThrottlingOnlineMailboxes; HKLM\SOFTWARE\Policies\Microsoft\Windows\Windows Search!EnableThrottlingOnlineMailboxesValue</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</si>
  <si>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</si>
  <si>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</si>
  <si>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</si>
  <si>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</si>
  <si>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</si>
  <si>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</si>
  <si>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</si>
  <si>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Control rich previews for attachments</t>
  </si>
  <si>
    <t>HKLM\SOFTWARE\Policies\Microsoft\Windows\Windows Search!RichAttachmentPreviews</t>
  </si>
  <si>
    <t>Microsoft Windows XP or Windows Server 2003 with Windows Search version 3.01 or later</t>
  </si>
  <si>
    <t>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</si>
  <si>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</si>
  <si>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</si>
  <si>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</si>
  <si>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Indexer data location</t>
  </si>
  <si>
    <t>HKLM\SOFTWARE\Policies\Microsoft\Windows\Windows Search!DataDirectory</t>
  </si>
  <si>
    <t>Store indexer database in this directory. This directory must be located on a local fixed drive.</t>
  </si>
  <si>
    <t>Add primary intranet search location</t>
  </si>
  <si>
    <t>HKLM\SOFTWARE\Policies\Microsoft\Windows\Windows Search!PrimaryIntranetSearchScopeUrl</t>
  </si>
  <si>
    <t>Enabling this policy allows you to add a primary intranet search location within Windows Desktop Search. The value of this text should be:nameurlFor example:Intranethttp://intranetsearch.aspx?k=$w You must provide the following:1) A name for the scope such as 'Intranet'.2)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1033.http://sitename/_layouts/XXXX/searchresults.aspx?SearchString=$wThis adds intranet search location to:1) The Windows Deskbar2) The Desktop Search results search box3) The WDS search box in Search Companion</t>
  </si>
  <si>
    <t>Add secondary intranet search locations</t>
  </si>
  <si>
    <t>HKLM\SOFTWARE\Policies\Microsoft\Windows\Windows Search!SecondaryIntranetSearchScopeUrl</t>
  </si>
  <si>
    <t>Enabling this policy allows you to add intranet search locations in addition to the primary intranet search location defined in the Add Primary Intranet Search Location policy. The value of this text should be:name1url1;name2url2;...nameNurlNFor example:MySearchhttp://mysearch.aspx?q=$w;MySearch2http://mysearch2?q=$w.For each search scope provide:1) A name for the scope such as 'IT Web'.2)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1033.http://sitename/_layouts/XXXX/searchresults.aspx?SearchString=$wThese additional intranet search locations are added to the All Locations list in the Desktop Search results.</t>
  </si>
  <si>
    <t>Preview pane location</t>
  </si>
  <si>
    <t>HKLM\SOFTWARE\Policies\Microsoft\Windows\Windows Search!PreviewPaneLocation</t>
  </si>
  <si>
    <t>Enabling this policy allows you to set the location of the preview pane in the Desktop Search results. You can also turn off the preview pane. The four options are:- Auto- Right- Bottom- OffYou should consider enabling this policy to turn off the preview pane if your environment does not support Office XP or later. The full preview pane functionality is only available for Office documents in Office XP or later.When this policy is disabled or not configured the preview pane shows automatically to the right of the Desktop Search results and your users can choose the location of the preview pane</t>
  </si>
  <si>
    <t>Set large or small icon view in desktop search results</t>
  </si>
  <si>
    <t>HKLM\SOFTWARE\Policies\Microsoft\Windows\Windows Search!SearchResultIconSize</t>
  </si>
  <si>
    <t>Enabling this policy allows you to specify whether you want large icon or small icon view for your Desktop Search results. The two options are:- Large Icon- Small Icon.If you have disabled the preview pane because your organization does not support Office XP or above you should enforce the large icon view so that users can see snippets related to their desktop search query.When this policy is disabled or not configured the default is small icon view.</t>
  </si>
  <si>
    <t>Stop indexing in the event of limited hard drive space</t>
  </si>
  <si>
    <t>HKLM\SOFTWARE\Policies\Microsoft\Windows\Windows Search!PreventIndexingLowDiskSpaceMB</t>
  </si>
  <si>
    <t>Enabling this policy prevents indexing from continuing after less than the specified amount of hard drive space is left on the same drive as the index location. Select between 0 and 2147483647 MB.Enable this policy if computers in your environment have extremely limited hard drive space.When this policy is disabled or not configured Windows Desktop Search automatically manages your index size.</t>
  </si>
  <si>
    <t>Prevent unwanted iFilters and protocol handlers</t>
  </si>
  <si>
    <t>HKLM\SOFTWARE\Policies\Microsoft\Windows\Windows Search\PreventUnwantedAddins</t>
  </si>
  <si>
    <t>Microsoft Windows XP Windows Server 2003 with Windows Search version 3.01 or any version of Microsoft Windows with Windows Search 4.0</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</si>
  <si>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</si>
  <si>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Do not allow web search</t>
  </si>
  <si>
    <t>HKLM\SOFTWARE\Policies\Microsoft\Windows\Windows Search!DisableWebSearch</t>
  </si>
  <si>
    <t>Enabling this policy removes the option of searching the Web from Windows Desktop Search.When this policy is disabled or not configured the Web option is available and users can search the Web via their default browser search engine.</t>
  </si>
  <si>
    <t>Prevent indexing certain paths</t>
  </si>
  <si>
    <t>HKLM\SOFTWARE\Policies\Microsoft\Windows\Windows Search\PreventIndexingCertainPaths</t>
  </si>
  <si>
    <t xml:space="preserve">If you enable this policy setting you specify a list of paths to exclude from indexing. The user cannot enter any path that starts with one of the paths you specified.If you enable and then disable this policy setting users can index any path not restricted by other policies but their original list of paths to index is not restored.      </t>
  </si>
  <si>
    <t>HKCU\SOFTWARE\Policies\Microsoft\Windows\Windows Search\PreventIndexingCertainPaths</t>
  </si>
  <si>
    <t xml:space="preserve">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</si>
  <si>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Default indexed paths</t>
  </si>
  <si>
    <t>HKLM\SOFTWARE\Policies\Microsoft\Windows\Windows Search\DefaultIndexedPaths</t>
  </si>
  <si>
    <t>Enabling this policy allows you to specify a list of paths to index by default. The user may override these paths and exclude them from indexing.</t>
  </si>
  <si>
    <t>HKCU\SOFTWARE\Policies\Microsoft\Windows\Windows Search\DefaultIndexedPaths</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</si>
  <si>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</si>
  <si>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Default excluded paths</t>
  </si>
  <si>
    <t>HKLM\SOFTWARE\Policies\Microsoft\Windows\Windows Search\DefaultExcludedPaths</t>
  </si>
  <si>
    <t>Enabling this policy allows you to specify a list of paths to exclude from indexing by default. The user may override these paths and include them in indexing.</t>
  </si>
  <si>
    <t>HKCU\SOFTWARE\Policies\Microsoft\Windows\Windows Search\DefaultExcludedPaths</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</si>
  <si>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</si>
  <si>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Prevent indexing of certain file types</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</si>
  <si>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</si>
  <si>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Enabling this policy allows you to edit the list of file types to exclude from indexing. The end user cannot modify this list. You should separate each extension type with a semicolon.Note that limitations of Group Policy Object Editor require this list to be split across multiple values. Desktop Search combines all these into a single exclusion list.When this policy is disabled or not configured the user can edit the default list of excluded file types. If you enable and then disable this policy the user's original list is restored.If you want to specify an initial default list of excluded file types that users can change later see the administration guide for information about how to set up the initial machine preference.</t>
  </si>
  <si>
    <t>Turn off storage and display of search history</t>
  </si>
  <si>
    <t>HKCU\SOFTWARE\Policies\Microsoft\Windows\Explorer!DisableSearchHistory</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</si>
  <si>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</si>
  <si>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Allow Cortana</t>
  </si>
  <si>
    <t>HKLM\SOFTWARE\Policies\Microsoft\Windows\Windows Search!AllowCortana</t>
  </si>
  <si>
    <t>This policy setting specifies whether Cortana is allowed on the device. Â If you enable or don't configure this setting Cortana will be allowed on the device. If you disable this setting Cortana will be turned off. Â When Cortana is off users will still be able to use search to find things on the device.</t>
  </si>
  <si>
    <t>Allow Cortana above lock screen</t>
  </si>
  <si>
    <t>HKLM\SOFTWARE\Policies\Microsoft\Windows\Windows Search!AllowCortanaAboveLock</t>
  </si>
  <si>
    <t>This policy setting determines whether or not the user can interact with Cortana using speech while the system is locked.If you enable or donâ€™t configure this setting the user can interact with Cortana using speech while the system is locked.If you disable this setting the system will need to be unlocked for the user to interact with Cortana using speech.</t>
  </si>
  <si>
    <t>Allow search and Cortana to use location</t>
  </si>
  <si>
    <t>HKLM\SOFTWARE\Policies\Microsoft\Windows\Windows Search!AllowSearchToUseLocation</t>
  </si>
  <si>
    <t>This policy setting specifies whether search and Cortana can provide location aware search and Cortana results.Â If this is enabled search and Cortana can access location information.</t>
  </si>
  <si>
    <t>Allow Cloud Search</t>
  </si>
  <si>
    <t>HKLM\SOFTWARE\Policies\Microsoft\Windows\Windows Search!AllowCloudSearch; HKLM\SOFTWARE\Policies\Microsoft\Windows\Windows Search!AllowCloudSearch</t>
  </si>
  <si>
    <t>Allow search and Cortana to search cloud sources like OneDrive and SharePoint</t>
  </si>
  <si>
    <t>Allow Cortana Page in OOBE on an AAD account</t>
  </si>
  <si>
    <t>HKLM\SOFTWARE\Policies\Microsoft\Windows\Windows Search!AllowCortanaInAAD; HKLM\SOFTWARE\Policies\Microsoft\Windows\Windows Search!AllowCortanaInAADPathOOBE</t>
  </si>
  <si>
    <t>Allow the cortana opt-in page during windows setup out of the box experience</t>
  </si>
  <si>
    <t>MS Security Guide</t>
  </si>
  <si>
    <t>Limits print driver installation to Administrators</t>
  </si>
  <si>
    <t>HKLM\Software\Policies\Microsoft\Windows NT\Printers\PointAndPrint!RestrictDriverInstallationToAdministrators</t>
  </si>
  <si>
    <t xml:space="preserve">Determines whether users that aren't Administrator can install print drivers on this computer.By default users that aren't Administrators can't install print drivers on this computer.If you enable this setting or do not configure it the system will limit installation of print drivers to Administrators of this computer.If you disable this setting the system will not limit installation of print drivers to this computer.Additional Information: https://support.microsoft.com/en-us/topic/kb5005010-restricting-installation-of-new-printer-drivers-after-applying-the-july-6-2021-updates-31b91c02-05bc-4ada-a7ea-183b129578a7 for additional information.      </t>
  </si>
  <si>
    <t>Configure SMB v1 server</t>
  </si>
  <si>
    <t>HKLM\SYSTEM\CurrentControlSet\Services\LanmanServer\Parameters!SMB1</t>
  </si>
  <si>
    <t xml:space="preserve">Disabling this setting disables server-side processing of the SMBv1 protocol. (Recommended.)Enabling this setting enables server-side processing of the SMBv1 protocol. (Default.)Changes to this setting require a reboot to take effect.For more information see https://support.microsoft.com/kb/2696547      </t>
  </si>
  <si>
    <t>Configure SMB v1 client driver</t>
  </si>
  <si>
    <t>HKLM\SYSTEM\CurrentControlSet\Services\MrxSmb10!Start</t>
  </si>
  <si>
    <t xml:space="preserve">Configures the SMB v1 client driver's start type.To disable client-side processing of the SMBv1 protocol select the "Enabled" radio button then select "Disable driver" from the dropdown.WARNING: DO NOT SELECT THE "DISABLED" RADIO BUTTON UNDER ANY CIRCUMSTANCES!For Windows 7 and Servers 2008 2008R2 and 2012 you must also configure the "Configure SMB v1 client (extra setting needed for pre-Win8.1/2012R2)" setting.To restore default SMBv1 client-side behavior select "Enabled" and choose the correct default from the dropdown:* "Manual start" for Windows 7 and Windows Servers 2008 2008R2 and 2012;* "Automatic start" for Windows 8.1 and Windows Server 2012R2 and newer.Changes to this setting require a reboot to take effect.For more information see https://support.microsoft.com/kb/2696547       </t>
  </si>
  <si>
    <t>Configure SMB v1 client (extra setting needed for pre-Win8.1/2012R2)</t>
  </si>
  <si>
    <t>HKLM\SYSTEM\CurrentControlSet\Services\LanmanWorkstation!DependOnService</t>
  </si>
  <si>
    <t>Only Windows 7 Windows Server 2008 Windows Server 2008R2 Windows Server 2012</t>
  </si>
  <si>
    <t>APPLIES ONLY TO: Windows 7 and Windows Servers 2008 2008R2 and 2012 (NOT 2012R2):To disable client-side processing of the SMBv1 protocol (recommended) do ALL of the following:* Set the SMBv1 client driver to "Disable driver" using the "Configure SMB v1 client driver" setting;* Enable this setting;* In the "Configure LanmanWorkstation dependencies" text box enter the following three lines of text:BowserMRxSmb20NSITo restore the default behavior for client-side SMBv1 protocol processing do ALL of the following:* Set the SMBv1 client driver to "Manual start" using the "Configure SMB v1 client driver" setting;* Enable this setting;* In the "Configure LanmanWorkstation dependencies" text box enter the following four lines of text:BowserMRxSmb10MRxSmb20NSIWARNING: DO NOT SELECT THE "DISABLED" RADIO BUTTON UNDER ANY CIRCUMSTANCES!Changes to this setting require a reboot to take effect.For more information see https://support.microsoft.com/kb/2696547</t>
  </si>
  <si>
    <t>NetBT NodeType configuration</t>
  </si>
  <si>
    <t>HKLM\SYSTEM\CurrentControlSet\Services\NetBT\Parameters!NodeType</t>
  </si>
  <si>
    <t>The NetBT NodeType setting determines what methods NetBT uses to register and resolve names:* A B-node computer uses broadcasts.* A P-node computer uses only point-to-point name queries to a name server (WINS).* An M-node computer broadcasts first and then queries the name server.* An H-node computer queries the name server first and then broadcasts.Resolution through LMHOSTS or DNS follows these methods. If the NodeType value is present it overrides any DhcpNodeType value.If neither NodeType nor DhcpNodeType is present the computer uses B-node if there are no WINS servers configured for the network or H-node if there is at least one WINS server configured.</t>
  </si>
  <si>
    <t>Extended Protection for LDAP Authentication (Domain Controllers only) (DEPRECATED)</t>
  </si>
  <si>
    <t>HKLM\System\CurrentControlSet\Services\NTDS\Parameters!LdapEnforceChannelBinding; HKLM\System\CurrentControlSet\Services\NTDS\Parameters!LdapEnforceChannelBinding</t>
  </si>
  <si>
    <t>Windows Server 2008 and newer</t>
  </si>
  <si>
    <t>Beginning with the Windows 10 and Windows Server v2004 security baseline this setting has been moved to Security Options\Domain controller: LDAP server channel binding token requirements.</t>
  </si>
  <si>
    <t>Turn on Windows Defender protection against Potentially Unwanted Applications (DEPRECATED)</t>
  </si>
  <si>
    <t>HKLM\Software\Policies\Microsoft\Windows Defender\MpEngine!MpEnablePus</t>
  </si>
  <si>
    <t>Beginning with Windows 10 v1809 and Windows Server v1809 this functionality should instead be configured through the following Group Policy setting:Computer Configuration\Administrative Templates\Windows Components\Windows Defender Antivirus\Configure detection for potentially unwanted applications.</t>
  </si>
  <si>
    <t>Enable Structured Exception Handling Overwrite Protection (SEHOP)</t>
  </si>
  <si>
    <t>HKLM\SYSTEM\CurrentControlSet\Control\Session Manager\kernel!DisableExceptionChainValidation</t>
  </si>
  <si>
    <t>If this setting is enabled SEHOP is enforced. For more information see https://support.microsoft.com/en-us/help/956607/how-to-enable-structured-exception-handling-overwrite-protection-sehop-in-windows-operating-systems.If this setting is disabled or not configured SEHOP is not enforced for 32-bit processes.</t>
  </si>
  <si>
    <t>Apply UAC restrictions to local accounts on network logons</t>
  </si>
  <si>
    <t>HKLM\SOFTWARE\Microsoft\Windows\CurrentVersion\Policies\System!LocalAccountTokenFilterPolicy</t>
  </si>
  <si>
    <t xml:space="preserve">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Windows.Disabled: Allows local accounts to have full administrative rights when authenticating via network logon by configuring the LocalAccountTokenFilterPolicy registry value to 1.For more information about local accounts and credential theft see "Mitigating Pass-the-Hash (PtH) Attacks and Other Credential Theft Techniques": http://www.microsoft.com/en-us/download/details.aspx?id=36036.For more information about LocalAccountTokenFilterPolicy see http://support.microsoft.com/kb/951016.      </t>
  </si>
  <si>
    <t>WDigest Authentication (disabling may require KB2871997)</t>
  </si>
  <si>
    <t>HKLM\SYSTEM\CurrentControlSet\Control\SecurityProviders\WDigest!UseLogonCredential</t>
  </si>
  <si>
    <t xml:space="preserve">When WDigest authentication is enabled Lsass.exe retains a copy of the user's plaintext password in memory where it can be at risk of theft. Microsoft recommends disabling WDigest authentication unless it is needed.If this setting is not configured WDigest authentication is disabled in Windows 8.1 and in Windows Server 2012 R2; it is enabled by default in earlier versions of Windows and Windows Server.Update KB2871997 must first be installed to disable WDigest authentication using this setting in Windows 7 Windows 8 Windows Server 2008 R2 and Windows Server 2012.Enabled: Enables WDigest authentication.Disabled (recommended): Disables WDigest authentication. For this setting to work on Windows 7 Windows 8 Windows Server 2008 R2 or Windows Server 2012 KB2871997 must first be installed.For more information see http://support.microsoft.com/kb/2871997 and http://blogs.technet.com/b/srd/archive/2014/06/05/an-overview-of-kb2871997.aspx .      </t>
  </si>
  <si>
    <t>Lsass.exe audit mode</t>
  </si>
  <si>
    <t>HKLM\SOFTWARE\Microsoft\Windows NT\CurrentVersion\Image File Execution Options\LSASS.exe!AuditLevel</t>
  </si>
  <si>
    <t>Enable auditing of Lsass.exe to evaluate feasibility of enabling LSA protection. For more information see http://technet.microsoft.com/en-us/library/dn408187.aspx</t>
  </si>
  <si>
    <t>LSA Protection</t>
  </si>
  <si>
    <t>HKLM\SYSTEM\CurrentControlSet\Control\Lsa!RunAsPPL</t>
  </si>
  <si>
    <t>Enable LSA protection. For more information see http://technet.microsoft.com/en-us/library/dn408187.aspx</t>
  </si>
  <si>
    <t>Remove "Run As Different User" from context menus</t>
  </si>
  <si>
    <t>HKLM\SOFTWARE\Microsoft\Windows\CurrentVersion\Policies\Explorer!NoStartBanner HKLM\SOFTWARE\Classes\batfile\shell\runasuser!SuppressionPolicy HKLM\SOFTWARE\Classes\cmdfile\shell\runasuser!SuppressionPolicy HKLM\SOFTWARE\Classes\exefile\shell\runasuser!SuppressionPolicy HKLM\SOFTWARE\Classes\mscfile\shell\runasuser!SuppressionPolicy</t>
  </si>
  <si>
    <t xml:space="preserve">This setting controls whether "Run As Different User" appears on the Shift+RightClick context menu for .bat .cmd .exe and .msc files.Enabled (recommended): Keeps "Run As Different User" from appearing in the context menu when the user holds Shift while right-clicking on a .bat .cmd .exe or .msc file in Explorer.Disabled: Restores the Windows default behavior for "Run As Different User."      </t>
  </si>
  <si>
    <t>Block Flash activation in Office documents</t>
  </si>
  <si>
    <t>HKLM\SOFTWARE\Microsoft\Office\Common\COM Compatibility!Comment</t>
  </si>
  <si>
    <t>This policy setting controls whether the Adobe Flash control can be activated by Office documents. Note that activation blocking applies only within Office processes.If you enable this policy setting you can choose from three options to control whether and how Flash is blocked from activation:1. "Block all activation" prevents the Flash control from being loaded whether directly referenced by the document or indirectly by another embedded object.2. "Block embedding/linking allow other activation" prevents the Flash control from being loaded when directly referenced by the document but does not prevent activation through another object.3. "Allow all activation" restores Office's default behavior allowing the Flash control to be activated.Because this setting is not a true Group Policy setting and "tattoos" the registry enabling the "Allow all activation" option is the only way to restore default behavior after either of the "Block" options has been applied. We do not recommend configuring this setting to "Disabled" nor to "Not Configured" after it has been enabled.</t>
  </si>
  <si>
    <t>Restrict legacy JScript execution for Office</t>
  </si>
  <si>
    <t>HKLM\software\policies\microsoft\internet explorer\main\featurecontrol\FEATURE_RESTRICT_LEGACY_JSCRIPT_PER_SECURITY_ZONE!excel.exe HKLM\software\policies\microsoft\internet explorer\main\featurecontrol\FEATURE_RESTRICT_LEGACY_JSCRIPT_PER_SECURITY_ZONE!mspub.exe HKLM\software\policies\microsoft\internet explorer\main\featurecontrol\FEATURE_RESTRICT_LEGACY_JSCRIPT_PER_SECURITY_ZONE!powerpnt.exe HKLM\software\policies\microsoft\internet explorer\main\featurecontrol\FEATURE_RESTRICT_LEGACY_JSCRIPT_PER_SECURITY_ZONE!onenote.exe HKLM\software\policies\microsoft\internet explorer\main\featurecontrol\FEATURE_RESTRICT_LEGACY_JSCRIPT_PER_SECURITY_ZONE!visio.exe HKLM\software\policies\microsoft\internet explorer\main\featurecontrol\FEATURE_RESTRICT_LEGACY_JSCRIPT_PER_SECURITY_ZONE!winproj.exe HKLM\software\policies\microsoft\internet explorer\main\featurecontrol\FEATURE_RESTRICT_LEGACY_JSCRIPT_PER_SECURITY_ZONE!winword.exe HKLM\software\policies\microsoft\internet explorer\main\featurecontrol\FEATURE_RESTRICT_LEGACY_JSCRIPT_PER_SECURITY_ZONE!outlook.exe HKLM\software\policies\microsoft\internet explorer\main\featurecontrol\FEATURE_RESTRICT_LEGACY_JSCRIPT_PER_SECURITY_ZONE!msaccess.exe</t>
  </si>
  <si>
    <t xml:space="preserve">This policy setting controls JScript execution per Security Zone within Internet Explorer and WebBrowser Control (WebOC) for Office applications.It's important to determine whether legacy JScript is being used to provide business-critical functionality before you enable this setting.If Enabled Office applications will not execute legacy JScript for the Internet or Restricted Sites zones and users arenâ€™t notified by the application that legacy JScript execution is restricted. Modern JScript9 will continue to function for all zones.If Disabled or Not Configured JScript will function without any restrictions.The values are set in hexadecimal and should be converted prior to changing the setting value. To learn more about Internet Explorer Feature Control Key and the Restrict JScript process-level policy for Windows please refer to: https://docs.microsoft.com/en-us/previous-versions/windows/internet-explorer/ie-developer/general-info/ee330734(v=vs.85)#restrict-jscript-at-a-process-level </t>
  </si>
  <si>
    <t>Windows Components\Security Center</t>
  </si>
  <si>
    <t>Turn on Security Center (Domain PCs only)</t>
  </si>
  <si>
    <t>HKLM\Software\Policies\Microsoft\Windows NT\Security Center!SecurityCenterInDomain</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</si>
  <si>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</si>
  <si>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Windows Components\Location and Sensors</t>
  </si>
  <si>
    <t>Turn off sensors</t>
  </si>
  <si>
    <t>HKCU\Software\Policies\Microsoft\Windows\LocationAndSensors!DisableSensors</t>
  </si>
  <si>
    <t xml:space="preserve">        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</si>
  <si>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HKLM\Software\Policies\Microsoft\Windows\LocationAndSensors!DisableSensors</t>
  </si>
  <si>
    <t>Turn off location</t>
  </si>
  <si>
    <t>HKCU\Software\Policies\Microsoft\Windows\LocationAndSensors!DisableLocation</t>
  </si>
  <si>
    <t xml:space="preserve">        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</si>
  <si>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HKLM\Software\Policies\Microsoft\Windows\LocationAndSensors!DisableLocation</t>
  </si>
  <si>
    <t>Turn off location scripting</t>
  </si>
  <si>
    <t>HKCU\Software\Policies\Microsoft\Windows\LocationAndSensors!DisableLocationScripting</t>
  </si>
  <si>
    <t xml:space="preserve">        This policy setting turns off scripting for the location feature.        If you enable this policy setting scripts for the location feature will not run.        If you disable or do not configure this policy setting all location scripts will run.      </t>
  </si>
  <si>
    <t>HKLM\Software\Policies\Microsoft\Windows\LocationAndSensors!DisableLocationScripting</t>
  </si>
  <si>
    <t>System\Server Manager</t>
  </si>
  <si>
    <t>Do not display Server Manager automatically at logon</t>
  </si>
  <si>
    <t>HKLM\Software\Policies\Microsoft\Windows\Server\ServerManager!DoNotOpenAtLogon</t>
  </si>
  <si>
    <t>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logon.Note: Regardless of the status of this policy setting Server Manager is available from the Start menu or the Windows taskbar.</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</si>
  <si>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</si>
  <si>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</si>
  <si>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</si>
  <si>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Do not display Initial Configuration Tasks window automatically at logon</t>
  </si>
  <si>
    <t>HKLM\Software\Policies\Microsoft\Windows\Server\InitialConfigurationTasks!DoNotOpenAtLogon</t>
  </si>
  <si>
    <t>Windows Server 2008 and Windows Server 2008 R2 operating systems only</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</si>
  <si>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</si>
  <si>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Do not display Manage Your Server page at logon</t>
  </si>
  <si>
    <t>HKLM\Software\Policies\Microsoft\Windows NT\CurrentVersion\MYS!DisableShowAtLogon</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</si>
  <si>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</si>
  <si>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System\Service Control Manager Settings\Security Settings</t>
  </si>
  <si>
    <t>Enable svchost.exe mitigation options</t>
  </si>
  <si>
    <t>HKLM\System\CurrentControlSet\Control\SCMConfig!EnableSvchostMitigationPolicy</t>
  </si>
  <si>
    <t>This policy setting enables process mitigation options on svchost.exe processes.If you enable this policy setting built-in system services hosted in svchost.exe processes will have stricter security policies enabled on them.This includes a policy requiring all binaries loaded in these processes to be signed by microsoft as well as a policy disallowing dynamically-generated code.If you disable or do not configure this policy setting these stricter security settings will not be applied.</t>
  </si>
  <si>
    <t>Specify settings for optional component installation and component repair</t>
  </si>
  <si>
    <t>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t>
  </si>
  <si>
    <t xml:space="preserve">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â€œwim:\\server\share\install.wim:3â€.If you disable or do not configure this policy setting or if the required files cannot be found at the locations specified in this policy setting the files will be downloaded from Windows Update if that is allowed by the policy settings for the computer.      </t>
  </si>
  <si>
    <t>Windows Components\Sync your settings</t>
  </si>
  <si>
    <t>Do not sync</t>
  </si>
  <si>
    <t>HKLM\Software\Policies\Microsoft\Windows\SettingSync!DisableSettingSync; HKLM\Software\Policies\Microsoft\Windows\SettingSync!DisableSettingSyncUserOverride</t>
  </si>
  <si>
    <t>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</si>
  <si>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Do not sync app settings</t>
  </si>
  <si>
    <t>HKLM\Software\Policies\Microsoft\Windows\SettingSync!DisableApplicationSettingSync; HKLM\Software\Policies\Microsoft\Windows\SettingSync!DisableApplicationSettingSyncUserOverride</t>
  </si>
  <si>
    <t>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</si>
  <si>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Do not sync passwords</t>
  </si>
  <si>
    <t>HKLM\Software\Policies\Microsoft\Windows\SettingSync!DisableCredentialsSettingSync; HKLM\Software\Policies\Microsoft\Windows\SettingSync!DisableCredentialsSettingSyncUserOverride</t>
  </si>
  <si>
    <t>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</si>
  <si>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Do not sync personalize</t>
  </si>
  <si>
    <t>HKLM\Software\Policies\Microsoft\Windows\SettingSync!DisablePersonalizationSettingSync; HKLM\Software\Policies\Microsoft\Windows\SettingSync!DisablePersonalizationSettingSyncUserOverride</t>
  </si>
  <si>
    <t>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</si>
  <si>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Do not sync Apps</t>
  </si>
  <si>
    <t>HKLM\Software\Policies\Microsoft\Windows\SettingSync!DisableAppSyncSettingSync; HKLM\Software\Policies\Microsoft\Windows\SettingSync!DisableAppSyncSettingSyncUserOverride</t>
  </si>
  <si>
    <t xml:space="preserve">        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</si>
  <si>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Do not sync other Windows settings</t>
  </si>
  <si>
    <t>HKLM\Software\Policies\Microsoft\Windows\SettingSync!DisableWindowsSettingSync; HKLM\Software\Policies\Microsoft\Windows\SettingSync!DisableWindowsSettingSyncUserOverride</t>
  </si>
  <si>
    <t>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</si>
  <si>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Do not sync desktop personalization</t>
  </si>
  <si>
    <t>HKLM\Software\Policies\Microsoft\Windows\SettingSync!DisableDesktopThemeSettingSync; HKLM\Software\Policies\Microsoft\Windows\SettingSync!DisableDesktopThemeSettingSyncUserOverride</t>
  </si>
  <si>
    <t xml:space="preserve">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</si>
  <si>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Do not sync browser settings</t>
  </si>
  <si>
    <t>HKLM\Software\Policies\Microsoft\Windows\SettingSync!DisableWebBrowserSettingSync; HKLM\Software\Policies\Microsoft\Windows\SettingSync!DisableWebBrowserSettingSyncUserOverride</t>
  </si>
  <si>
    <t xml:space="preserve">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</si>
  <si>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Do not sync on metered connections</t>
  </si>
  <si>
    <t>HKLM\Software\Policies\Microsoft\Windows\SettingSync!DisableSyncOnPaidNetwork</t>
  </si>
  <si>
    <t xml:space="preserve">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</si>
  <si>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Do not sync start settings</t>
  </si>
  <si>
    <t>HKLM\Software\Policies\Microsoft\Windows\SettingSync!DisableStartLayoutSettingSync; HKLM\Software\Policies\Microsoft\Windows\SettingSync!DisableStartLayoutSettingSyncUserOverride</t>
  </si>
  <si>
    <t xml:space="preserve">        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</si>
  <si>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Specify Windows Service Pack installation file location</t>
  </si>
  <si>
    <t>HKLM\Software\Policies\Microsoft\Windows NT\Setup!ServicePackSourcePath</t>
  </si>
  <si>
    <t>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</si>
  <si>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Specify Windows installation file location</t>
  </si>
  <si>
    <t>HKLM\Software\Policies\Microsoft\Windows NT\Setup!SourcePath</t>
  </si>
  <si>
    <t>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</si>
  <si>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Turn off handwriting personalization data sharing</t>
  </si>
  <si>
    <t>HKLM\Software\Policies\Microsoft\Windows\TabletPC!PreventHandwritingDataSharing</t>
  </si>
  <si>
    <t>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</si>
  <si>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HKCU\Software\Policies\Microsoft\Windows\TabletPC!PreventHandwritingDataSharing</t>
  </si>
  <si>
    <t>Allow DFS roots to be published</t>
  </si>
  <si>
    <t>HKCU\Software\Policies\Microsoft\Windows NT\SharedFolders!PublishDfsRoots</t>
  </si>
  <si>
    <t>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</si>
  <si>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</si>
  <si>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</si>
  <si>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</si>
  <si>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Windows Components\Network Sharing</t>
  </si>
  <si>
    <t>Prevent users from sharing files within their profile.</t>
  </si>
  <si>
    <t>HKCU\Software\Microsoft\Windows\CurrentVersion\Policies\Explorer!NoInplaceSharing</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</si>
  <si>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</si>
  <si>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Windows Components\HomeGroup</t>
  </si>
  <si>
    <t>Prevent the computer from joining a homegroup</t>
  </si>
  <si>
    <t>HKLM\Software\Policies\Microsoft\Windows\HomeGroup!DisableHomeGroup</t>
  </si>
  <si>
    <t>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</si>
  <si>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Prevent access to the command prompt</t>
  </si>
  <si>
    <t>HKCU\Software\Policies\Microsoft\Windows\System!DisableCMD</t>
  </si>
  <si>
    <t>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</si>
  <si>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</si>
  <si>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</si>
  <si>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</si>
  <si>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</si>
  <si>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</si>
  <si>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</si>
  <si>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</si>
  <si>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</si>
  <si>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</si>
  <si>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 not display the Welcome Center at user logon</t>
  </si>
  <si>
    <t>HKCU\Software\Microsoft\Windows\CurrentVersion\Policies\Explorer!RestrictWelcomeCenter</t>
  </si>
  <si>
    <t>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</si>
  <si>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Windows Components\Desktop Gadgets</t>
  </si>
  <si>
    <t>Turn off desktop gadgets</t>
  </si>
  <si>
    <t>HKCU\Software\Microsoft\Windows\CurrentVersion\Policies\Windows\Sidebar!TurnOffSidebar</t>
  </si>
  <si>
    <t>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</si>
  <si>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</si>
  <si>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</si>
  <si>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</si>
  <si>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</si>
  <si>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</si>
  <si>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</si>
  <si>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</si>
  <si>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</si>
  <si>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HKLM\Software\Microsoft\Windows\CurrentVersion\Policies\Windows\Sidebar!TurnOffUserInstalledGadgets</t>
  </si>
  <si>
    <t>Windows Components\OneDrive</t>
  </si>
  <si>
    <t>Prevent the usage of OneDrive for file storage</t>
  </si>
  <si>
    <t>HKLM\Software\Policies\Microsoft\Windows\OneDrive!DisableFileSyncNGSC</t>
  </si>
  <si>
    <t>This policy setting lets you prevent apps and features from working with files on OneDrive.If you enable this policy setting:* Users canâ€™t access OneDrive from the OneDrive app and file picker.* Windows Store apps canâ€™t access OneDrive using the WinRT API.* OneDrive doesnâ€™t appear in the navigation pane in File Explorer.* OneDrive files arenâ€™t kept in sync with the cloud.* Users canâ€™t automatically upload photos and videos from the camera roll folder.If you disable or do not configure this policy setting apps and features can work with OneDrive file storage.</t>
  </si>
  <si>
    <t>Prevent OneDrive from generating network traffic until the user signs in to OneDrive</t>
  </si>
  <si>
    <t>HKLM\SOFTWARE\Microsoft\OneDrive!PreventNetworkTrafficPreUserSignIn</t>
  </si>
  <si>
    <t>Enable this setting to prevent the OneDrive sync client (OneDrive.exe) from generating network traffic (checking for updates etc.) until the user signs in to OneDrive or starts syncing files to the local computer.If you enable this setting users must sign in to the OneDrive sync client on the local computer or select to sync OneDrive or SharePoint files on the computer for the sync client to start automatically.If this setting is not enabled the OneDrive sync client will start automatically when users sign in to Windows.If you enable or disable this setting do not return the setting to Not Configured. Doing so will not change the configuration and the last configured setting will remain in effect.</t>
  </si>
  <si>
    <t>Prevent the usage of OneDrive for file storage on Windows 8.1</t>
  </si>
  <si>
    <t>HKLM\Software\Policies\Microsoft\Windows\OneDrive!DisableFileSync</t>
  </si>
  <si>
    <t>This policy setting lets you prevent apps and features from working with files on OneDrive for Windows 8.1.If you enable this policy setting:* Users canâ€™t access OneDrive from the OneDrive app and file picker.* Windows Store apps canâ€™t access OneDrive using the WinRT API.* OneDrive doesnâ€™t appear in the navigation pane in File Explorer.* OneDrive files arenâ€™t kept in sync with the cloud.* Users canâ€™t automatically upload photos and videos from the camera roll folder.If you disable or do not configure this policy setting apps and features can work with OneDrive file storage.</t>
  </si>
  <si>
    <t>Prevent OneDrive files from syncing over metered connections</t>
  </si>
  <si>
    <t>HKLM\Software\Policies\Microsoft\Windows\OneDrive!DisableMeteredNetworkFileSync</t>
  </si>
  <si>
    <t>This policy setting allows configuration of OneDrive file sync behavior on metered connections.</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</si>
  <si>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</si>
  <si>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</si>
  <si>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</si>
  <si>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Windows Components\Smart Card</t>
  </si>
  <si>
    <t>Allow certificates with no extended key usage certificate attribute</t>
  </si>
  <si>
    <t>HKLM\SOFTWARE\Policies\Microsoft\Windows\SmartCardCredentialProvider!AllowCertificatesWithNoEKU</t>
  </si>
  <si>
    <t>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</si>
  <si>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</si>
  <si>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</si>
  <si>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</si>
  <si>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</si>
  <si>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</si>
  <si>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</si>
  <si>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</si>
  <si>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</si>
  <si>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</si>
  <si>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</si>
  <si>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</si>
  <si>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</si>
  <si>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</si>
  <si>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</si>
  <si>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</si>
  <si>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</si>
  <si>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</si>
  <si>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</si>
  <si>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</si>
  <si>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</si>
  <si>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</si>
  <si>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</si>
  <si>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</si>
  <si>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</si>
  <si>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</si>
  <si>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</si>
  <si>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</si>
  <si>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</si>
  <si>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</si>
  <si>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</si>
  <si>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</si>
  <si>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</si>
  <si>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</si>
  <si>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</si>
  <si>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</si>
  <si>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</si>
  <si>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</si>
  <si>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</si>
  <si>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</si>
  <si>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</si>
  <si>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</si>
  <si>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</si>
  <si>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</si>
  <si>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</si>
  <si>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</si>
  <si>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</si>
  <si>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Windows Components\Windows Defender SmartScreen\Explorer</t>
  </si>
  <si>
    <t>Configure Windows Defender SmartScreen</t>
  </si>
  <si>
    <t>HKLM\Software\Policies\Microsoft\Windows\System!EnableSmartScreen; HKLM\Software\Policies\Microsoft\Windows\System!ShellSmartScreenLevel</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</si>
  <si>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suspicious.Some information is sent to Microsoft about files and programs run on PCs with this feature enabled.If you enable this policy SmartScreen will be turned on for all users.  Its behavior can be controlled by the following options:â€¢ Warn and prevent bypassâ€¢ WarnIf you enable this policy with the "Warn and prevent bypass" option SmartScreen's dialogs will not present the user with the option to disregard the warning and run the app.  SmartScreen will continue to show the warning on subsequent attempts to run the app.If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app.If you disable this policy SmartScreen will be turned off for all users.  Users will not be warned if they try to run suspicious apps from the Internet.If you do not configure this policy SmartScreen will be enabled by default but users may change their settings.</t>
  </si>
  <si>
    <t>Configure App Install Control</t>
  </si>
  <si>
    <t>HKLM\Software\Policies\Microsoft\Windows Defender\SmartScreen!ConfigureAppInstallControlEnabled; HKLM\Software\Policies\Microsoft\Windows Defender\SmartScreen!ConfigureAppInstallControl</t>
  </si>
  <si>
    <t>App Install Control is a feature of Windows Defender SmartScreen that helps protect PCs by allowing users to install apps only from the Store.  SmartScreen must be enabled for this feature to work properly.If you enable this setting you must choose from the following behaviors:     - Turn off app recommendations     - Show me app recommendations     - Warn me before installing apps from outside the Store     - Allow apps from Store onlyIf you disable or don't configure this setting users will be able to install apps from anywhere including files downloaded from the Internet.</t>
  </si>
  <si>
    <t>Windows Components\Windows Defender SmartScreen\Microsoft Edge</t>
  </si>
  <si>
    <t>HKLM\Software\Policies\Microsoft\MicrosoftEdge\PhishingFilter!EnabledV9</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</si>
  <si>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on.If you enable this setting Windows Defender SmartScreen is turned on and employees can't turn it off.If you disable this setting Windows Defender SmartScreen is turned off and employees can't turn it on.If you don't configure this setting employees can choose whether to use Windows Defender SmartScreen.</t>
  </si>
  <si>
    <t>HKCU\Software\Policies\Microsoft\MicrosoftEdge\PhishingFilter!EnabledV9</t>
  </si>
  <si>
    <t>Prevent bypassing Windows Defender SmartScreen prompts for sites</t>
  </si>
  <si>
    <t>HKLM\Software\Policies\Microsoft\MicrosoftEdge\PhishingFilter!PreventOverride</t>
  </si>
  <si>
    <t xml:space="preserve">This policy setting lets you decide whether employees can override the Windows Defender SmartScreen warnings about potentially malicious websites.If you enable this setting employees can't ignore Windows Defender SmartScreen warnings and they are blocked from continuing to the site.If you disable or don't configure this setting employees can ignore Windows Defender SmartScreen warnings and continue to the site.    </t>
  </si>
  <si>
    <t>HKCU\Software\Policies\Microsoft\MicrosoftEdge\PhishingFilter!PreventOverride</t>
  </si>
  <si>
    <t>Network\SNMP</t>
  </si>
  <si>
    <t>Specify communities</t>
  </si>
  <si>
    <t>HKLM\Software\Policies\SNMP\Parameters\ValidCommunities</t>
  </si>
  <si>
    <t>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</si>
  <si>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Specify permitted managers</t>
  </si>
  <si>
    <t>HKLM\Software\Policies\SNMP\Parameters\PermittedManagers</t>
  </si>
  <si>
    <t>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</si>
  <si>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Specify traps for public community</t>
  </si>
  <si>
    <t>HKLM\Software\Policies\SNMP\Parameters\TrapConfiguration\public</t>
  </si>
  <si>
    <t>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</si>
  <si>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Windows Components\Sound Recorder</t>
  </si>
  <si>
    <t>Do not allow Sound Recorder to run</t>
  </si>
  <si>
    <t>HKCU\SOFTWARE\Policies\Microsoft\SoundRecorder!Soundrec</t>
  </si>
  <si>
    <t>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</si>
  <si>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HKLM\SOFTWARE\Policies\Microsoft\SoundRecorder!Soundrec</t>
  </si>
  <si>
    <t>Windows Components\Speech</t>
  </si>
  <si>
    <t>Allow Automatic Update of Speech Data</t>
  </si>
  <si>
    <t>HKLM\Software\Policies\Microsoft\Speech!AllowSpeechModelUpdate</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</si>
  <si>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</si>
  <si>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System\File Classification Infrastructure</t>
  </si>
  <si>
    <t>File Classification Infrastructure: Display Classification tab in File Explorer</t>
  </si>
  <si>
    <t>HKLM\SOFTWARE\Policies\Microsoft\Windows\FCI!EnableManualUX</t>
  </si>
  <si>
    <t>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</si>
  <si>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File Classification Infrastructure: Specify classification properties list</t>
  </si>
  <si>
    <t>HKLM\SOFTWARE\Policies\Microsoft\Windows\FCI!CentralClassificationList</t>
  </si>
  <si>
    <t>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</si>
  <si>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System\Access-Denied Assistance</t>
  </si>
  <si>
    <t>Customize message for Access Denied errors</t>
  </si>
  <si>
    <t>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</si>
  <si>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</si>
  <si>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</si>
  <si>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</si>
  <si>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</si>
  <si>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Start Menu and Taskbar</t>
  </si>
  <si>
    <t>Clear the recent programs list for new users</t>
  </si>
  <si>
    <t>HKCU\Software\Microsoft\Windows\CurrentVersion\Policies\Explorer!ClearRecentProgForNewUserInStartMenu</t>
  </si>
  <si>
    <t>Windows Server 2008 Windows 7 Windows Vista and Windows 10</t>
  </si>
  <si>
    <t>If you enable this policy setting the recent programs list in the start menu will be blank for each new user.If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</si>
  <si>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</si>
  <si>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</si>
  <si>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</si>
  <si>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</si>
  <si>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</si>
  <si>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</si>
  <si>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</si>
  <si>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</si>
  <si>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At least Windows Server 2008 R2 or Windows 7. Not supported on Windows 10 or later</t>
  </si>
  <si>
    <t xml:space="preserve">          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</si>
  <si>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</si>
  <si>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</si>
  <si>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</si>
  <si>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</si>
  <si>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</si>
  <si>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</si>
  <si>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</si>
  <si>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</si>
  <si>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</si>
  <si>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</si>
  <si>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</si>
  <si>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</si>
  <si>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</si>
  <si>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</si>
  <si>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</si>
  <si>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</si>
  <si>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</si>
  <si>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</si>
  <si>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</si>
  <si>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</si>
  <si>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</si>
  <si>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</si>
  <si>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</si>
  <si>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</si>
  <si>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</si>
  <si>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</si>
  <si>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</si>
  <si>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</si>
  <si>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</si>
  <si>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Server 2003 Windows Vista Windows XP and Windows 2000</t>
  </si>
  <si>
    <t>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</si>
  <si>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Gray unavailable Windows Installer programs Start Menu shortcuts</t>
  </si>
  <si>
    <t>HKCU\Software\Microsoft\Windows\CurrentVersion\Policies\Explorer!GreyMSIAds</t>
  </si>
  <si>
    <t>Windows Server 2008 Windows Server 2003 Windows 7 Windows Vista Windows XP and Windows 2000</t>
  </si>
  <si>
    <t>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</si>
  <si>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Turn off personalized menus</t>
  </si>
  <si>
    <t>HKCU\Software\Microsoft\Windows\CurrentVersion\Policies\Explorer!Intellimenus</t>
  </si>
  <si>
    <t>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</si>
  <si>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</si>
  <si>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</si>
  <si>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</si>
  <si>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</si>
  <si>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</si>
  <si>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</si>
  <si>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</si>
  <si>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</si>
  <si>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</si>
  <si>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Remove Balloon Tips on Start Menu items</t>
  </si>
  <si>
    <t>HKCU\Software\Microsoft\Windows\CurrentVersion\Policies\Explorer!NoSMBalloonTip</t>
  </si>
  <si>
    <t>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</si>
  <si>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Prevent users from customizing their Start Screen</t>
  </si>
  <si>
    <t>HKCU\Software\Microsoft\Windows\CurrentVersion\Policies\Explorer!NoChangeStartMenu</t>
  </si>
  <si>
    <t>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</si>
  <si>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Clear tile notifications during log on</t>
  </si>
  <si>
    <t>HKCU\Software\Policies\Microsoft\Windows\Explorer!ClearTilesOnExit</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</si>
  <si>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</si>
  <si>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Pin Apps to Start when installed</t>
  </si>
  <si>
    <t>HKLM\Software\Policies\Microsoft\Windows\Explorer!StartPinAppsWhenInstalled; HKLM\Software\Policies\Microsoft\Windows\Explorer\StartPinAppsWhenInstalled</t>
  </si>
  <si>
    <t>This policy setting allows pinning apps to Start by default when they are included by AppID on the list.</t>
  </si>
  <si>
    <t>HKCU\Software\Policies\Microsoft\Windows\Explorer!StartPinAppsWhenInstalled; HKCU\Software\Policies\Microsoft\Windows\Explorer\StartPinAppsWhenInstalled</t>
  </si>
  <si>
    <t>Start Layout</t>
  </si>
  <si>
    <t>HKLM\Software\Policies\Microsoft\Windows\Explorer!LockedStartLayout; HKLM\Software\Policies\Microsoft\Windows\Explorer HKLM\Software\Policies\Microsoft\Windows\Explorer!StartLayoutFile</t>
  </si>
  <si>
    <t>Specifies the Start layout for users.This setting lets you specify the Start layout for users and prevents them from changing its configuration. The Start layout you specify must be stored in an XML file that was generated by the Export-StartLayout PowerShell cmdlet.To use this setting you must first manually configure a device's Start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</si>
  <si>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HKCU\Software\Policies\Microsoft\Windows\Explorer!LockedStartLayout; HKCU\Software\Policies\Microsoft\Windows\Explorer HKCU\Software\Policies\Microsoft\Windows\Explorer!StartLayoutFile</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</si>
  <si>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</si>
  <si>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</si>
  <si>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</si>
  <si>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HKLM\Software\Microsoft\Windows\CurrentVersion\Policies\Explorer!HidePowerOptions</t>
  </si>
  <si>
    <t>This policy setting prevents users from performing the following commands from the Windows security screen the logon screen and the Start menu: Shut Down Restart Sleep and Hibernate. This policy setting does not prevent users from running Windows-based programs that perform these functions.If you enable this policy setting the shutdown restart sleep and hibernate commands are removed from the Start menu. The Power button is also removed from the Windows Security screen which appears when you press CTRL+ALT+DELETE and from the logon screen.If you disable or do not configure this policy setting the Power button and the Shut Down Restart Sleep and Hibernate commands are available on the Start menu. The Power button on the Windows Security and logon screens is also available.</t>
  </si>
  <si>
    <t>Remove common program groups from Start Menu</t>
  </si>
  <si>
    <t>HKCU\Software\Microsoft\Windows\CurrentVersion\Policies\Explorer!NoCommonGroups</t>
  </si>
  <si>
    <t>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</si>
  <si>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</si>
  <si>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</si>
  <si>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</si>
  <si>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Remove Search link from Start Menu</t>
  </si>
  <si>
    <t>HKCU\Software\Microsoft\Windows\CurrentVersion\Policies\Explorer!NoFind</t>
  </si>
  <si>
    <t>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</si>
  <si>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Show or hide "Most used" list from Start menu</t>
  </si>
  <si>
    <t>HKLM\Software\Policies\Microsoft\Windows\Explorer!ShowOrHideMostUsedApps</t>
  </si>
  <si>
    <t>If you enable this policy setting you can configure Start menu to show or hide the list of user's most used apps regardless of user settings.Selecting "Show" will force the "Most used" list to be shown and user cannot change to hide it using the Settings app.Selecting "Hide" will force the "Most used" list to be hidden and user cannot change to show it using the Settings app.Selecting "Not Configured" or if you disable or do not configure this policy setting all will allow users to turn on or off the display of "Most used" list using the Settings app. This is default behavior.Note: configuring this policy to "Show" or "Hide" on supported versions of Windows 10 will supercede any policy setting of "Remove frequent programs list from the Start Menu" (which manages same part of Start menu but with fewer options).</t>
  </si>
  <si>
    <t>HKCU\Software\Policies\Microsoft\Windows\Explorer!ShowOrHideMostUsedApps</t>
  </si>
  <si>
    <t>Remove frequent programs list from the Start Menu</t>
  </si>
  <si>
    <t>HKLM\Software\Microsoft\Windows\CurrentVersion\Policies\Explorer!NoStartMenuMFUprogramsList</t>
  </si>
  <si>
    <t>Windows Server 2008 Windows Server 2003 Windows 7 Windows Vista Windows XP and Windows 10</t>
  </si>
  <si>
    <t>If you enable this setting the frequently used programs list is removed from the Start menu.If you disable this setting or do not configure it the frequently used programs list remains on the simple Start menu.</t>
  </si>
  <si>
    <t>HKCU\Software\Microsoft\Windows\CurrentVersion\Policies\Explorer!NoStartMenuMFUprogramsList</t>
  </si>
  <si>
    <t>Remove Help menu from Start Menu</t>
  </si>
  <si>
    <t>HKCU\Software\Microsoft\Windows\CurrentVersion\Policies\Explorer!NoSMHelp</t>
  </si>
  <si>
    <t>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</si>
  <si>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Turn off user tracking</t>
  </si>
  <si>
    <t>HKCU\Software\Microsoft\Windows\CurrentVersion\Policies\Explorer!NoInstrumentation</t>
  </si>
  <si>
    <t>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</si>
  <si>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Remove All Programs list from the Start menu</t>
  </si>
  <si>
    <t>HKLM\Software\Microsoft\Windows\CurrentVersion\Policies\Explorer!NoStartMenuMorePrograms</t>
  </si>
  <si>
    <t>If you enable this setting the Start Menu will either collapse or remove the all apps list from the Start menu.Selecting "Collapse" will not display the app list next to the pinned tiles in Start. An "All apps" button will be displayed on Start to open the all apps list. This is equivalent to setting the "Show app list in Start" in Settings to Off.Selecting "Collapse and disable setting" will do the same as the collapse option and disable the "Show app list in Start menu" in Settings so users cannot turn it to On.Selecting "Remove and disable setting" will remove the all apps list from Start and disable the "Show app list in Start menu" in Settings so users cannot turn it to On. Select this option for compatibility with earlier versions of Windows.If you disable or do not configure this setting the all apps list will be visible by default and the user can change "Show app list in Start" in Settings.</t>
  </si>
  <si>
    <t>HKCU\Software\Microsoft\Windows\CurrentVersion\Policies\Explorer!NoStartMenuMorePrograms</t>
  </si>
  <si>
    <t>Remove Network Connections from Start Menu</t>
  </si>
  <si>
    <t>HKCU\Software\Microsoft\Windows\CurrentVersion\Policies\Explorer!NoNetworkConnections</t>
  </si>
  <si>
    <t>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</si>
  <si>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</si>
  <si>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</si>
  <si>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</si>
  <si>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Do not keep history of recently opened documents</t>
  </si>
  <si>
    <t>HKLM\Software\Microsoft\Windows\CurrentVersion\Policies\Explorer!NoRecentDocsHistory</t>
  </si>
  <si>
    <t>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</si>
  <si>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HKCU\Software\Microsoft\Windows\CurrentVersion\Policies\Explorer!NoRecentDocsHistory</t>
  </si>
  <si>
    <t>Remove Recent Items menu from Start Menu</t>
  </si>
  <si>
    <t>HKCU\Software\Microsoft\Windows\CurrentVersion\Policies\Explorer!NoRecentDocsMenu</t>
  </si>
  <si>
    <t>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</si>
  <si>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</si>
  <si>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</si>
  <si>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</si>
  <si>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Do not use the tracking-based method when resolving shell shortcuts</t>
  </si>
  <si>
    <t>HKCU\Software\Microsoft\Windows\CurrentVersion\Policies\Explorer!NoResolveTrack</t>
  </si>
  <si>
    <t>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</si>
  <si>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Remove Run menu from Start Menu</t>
  </si>
  <si>
    <t>HKCU\Software\Microsoft\Windows\CurrentVersion\Policies\Explorer!NoRun</t>
  </si>
  <si>
    <t>Windows Server 2012 R2 Windows 8.1 Windows RT 8.1 Windows Server 2008 Windows Server 2003 Windows 7 Windows Vista Windows XP and Windows 2000</t>
  </si>
  <si>
    <t>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</si>
  <si>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Remove programs on Settings menu</t>
  </si>
  <si>
    <t>HKCU\Software\Microsoft\Windows\CurrentVersion\Policies\Explorer!NoSetFolders</t>
  </si>
  <si>
    <t>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</si>
  <si>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Prevent changes to Taskbar and Start Menu Settings</t>
  </si>
  <si>
    <t>HKCU\Software\Microsoft\Windows\CurrentVersion\Policies\Explorer!NoSetTaskbar</t>
  </si>
  <si>
    <t>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</si>
  <si>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</si>
  <si>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</si>
  <si>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</si>
  <si>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</si>
  <si>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Remove Documents icon from Start Menu</t>
  </si>
  <si>
    <t>HKCU\Software\Microsoft\Windows\CurrentVersion\Policies\Explorer!NoSMMyDocs</t>
  </si>
  <si>
    <t>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</si>
  <si>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Remove Music icon from Start Menu</t>
  </si>
  <si>
    <t>HKCU\Software\Microsoft\Windows\CurrentVersion\Policies\Explorer!NoStartMenuMyMusic</t>
  </si>
  <si>
    <t>This policy setting allows you to remove the Music icon from Start Menu.If you enable this policy setting the Music icon is no longer available from Start Menu.If you disable or do not configure this policy setting the Music icon is available from Start Menu.</t>
  </si>
  <si>
    <t>Remove Network icon from Start Menu</t>
  </si>
  <si>
    <t>HKCU\Software\Microsoft\Windows\CurrentVersion\Policies\Explorer!NoStartMenuNetworkPlaces</t>
  </si>
  <si>
    <t>This policy setting allows you to remove the Network icon from Start Menu.If you enable this policy setting the Network icon is no longer available from Start Menu.If you disable or do not configure this policy setting the Network icon is available from Start Menu.</t>
  </si>
  <si>
    <t>Remove Pictures icon from Start Menu</t>
  </si>
  <si>
    <t>HKCU\Software\Microsoft\Windows\CurrentVersion\Policies\Explorer!NoSMMyPictures</t>
  </si>
  <si>
    <t>This policy setting allows you to remove the Pictures icon from Start Menu.If you enable this policy setting the Pictures icon is no longer available from Start Menu.If you disable or do not configure this policy setting the Pictures icon is available from Start Menu.</t>
  </si>
  <si>
    <t>Remove user's folders from the Start Menu</t>
  </si>
  <si>
    <t>HKCU\Software\Microsoft\Windows\CurrentVersion\Policies\Explorer!NoStartMenuSubFolders</t>
  </si>
  <si>
    <t>Windows Server 2008 Windows Server 2003 Windows 7 Windows Vista Windows XP Windows 2000 and Windows 10</t>
  </si>
  <si>
    <t>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</si>
  <si>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</si>
  <si>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</si>
  <si>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</si>
  <si>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</si>
  <si>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</si>
  <si>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</si>
  <si>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</si>
  <si>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</si>
  <si>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</si>
  <si>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</si>
  <si>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</si>
  <si>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</si>
  <si>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</si>
  <si>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</si>
  <si>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</si>
  <si>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</si>
  <si>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</si>
  <si>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taskbar.Description: The notification area is located at the far right end of the task bar and includes the icons for current notifications and the system clock.If this setting is enabled the userâ€™s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</si>
  <si>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</si>
  <si>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</si>
  <si>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</si>
  <si>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Remove links and access to Windows Update</t>
  </si>
  <si>
    <t>HKCU\Software\Microsoft\Windows\CurrentVersion\Policies\Explorer!NoWindowsUpdate</t>
  </si>
  <si>
    <t>At least Windows 2000 through Windows 8.1 or Windows Server 2012 R2</t>
  </si>
  <si>
    <t>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userâ€™s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</si>
  <si>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Remove the "Undock PC" button from the Start Menu</t>
  </si>
  <si>
    <t>HKCU\Software\Microsoft\Windows\CurrentVersion\Policies\Explorer!NoStartMenuEjectPC</t>
  </si>
  <si>
    <t>If you enable this setting the "Undock PC" button is removed from the simple Start Menu and your PC cannot be undocked.If you disable this setting or do not configure it the "Undock PC" button remains on the simple Start menu and your PC can be undocked.</t>
  </si>
  <si>
    <t>Remove Logoff on the Start Menu</t>
  </si>
  <si>
    <t>HKCU\Software\Microsoft\Windows\CurrentVersion\Policies\Explorer!StartMenuLogOff</t>
  </si>
  <si>
    <t>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</si>
  <si>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</si>
  <si>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</si>
  <si>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</si>
  <si>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Remove Downloads link from Start Menu</t>
  </si>
  <si>
    <t>HKCU\Software\Policies\Microsoft\Windows\Explorer!NoStartMenuDownloads</t>
  </si>
  <si>
    <t>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</si>
  <si>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Remove Recorded TV link from Start Menu</t>
  </si>
  <si>
    <t>HKCU\Software\Policies\Microsoft\Windows\Explorer!NoStartMenuRecordedTV</t>
  </si>
  <si>
    <t>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</si>
  <si>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Remove Videos link from Start Menu</t>
  </si>
  <si>
    <t>HKCU\Software\Policies\Microsoft\Windows\Explorer!NoStartMenuVideos</t>
  </si>
  <si>
    <t>This policy setting allows you to remove the Videos link from the Start Menu.If you enable this policy setting the Start Menu does not show a link to the Videos library.If you disable or do not configure this policy setting the Videos link is available from the Start Menu.</t>
  </si>
  <si>
    <t>Prevent users from uninstalling applications from Start</t>
  </si>
  <si>
    <t>HKCU\Software\Policies\Microsoft\Windows\Explorer!NoUninstallFromStart</t>
  </si>
  <si>
    <t>If you enable this setting users cannot uninstall apps from Start.If you disable this setting or do not configure it users can access the uninstall command from Start</t>
  </si>
  <si>
    <t>Change Start Menu power button</t>
  </si>
  <si>
    <t>HKCU\Software\Policies\Microsoft\Windows\Explorer!PowerButtonAction</t>
  </si>
  <si>
    <t>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</si>
  <si>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Show "Run as different user" command on Start</t>
  </si>
  <si>
    <t>HKCU\Software\Policies\Microsoft\Windows\Explorer!ShowRunAsDifferentUserInStart</t>
  </si>
  <si>
    <t>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</si>
  <si>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Go to the desktop instead of Start when signing in</t>
  </si>
  <si>
    <t>HKCU\Software\Policies\Microsoft\Windows\Explorer!GoToDesktopOnSignIn</t>
  </si>
  <si>
    <t>This policy setting allows users to go to the desktop instead of the Start screen when they sign in.If you enable this policy setting users will always go to the desktop when they sign in.If you disable this policy setting users will always go to the Start screen when they sign in.If you donâ€™t configure this policy setting the default setting for the userâ€™s device will be used and the user can choose to change it.</t>
  </si>
  <si>
    <t>Show the Apps view automatically when the user goes to Start</t>
  </si>
  <si>
    <t>HKCU\Software\Policies\Microsoft\Windows\Explorer!ShowAppsViewOnStart</t>
  </si>
  <si>
    <t>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donâ€™t configure this policy setting the Start screen will appear by default whenever the user goes to Start and the user will be able to switch between the Apps view and the Start screen. Also the user will be able to configure this setting.</t>
  </si>
  <si>
    <t>Search just apps from the Apps view</t>
  </si>
  <si>
    <t>HKCU\Software\Policies\Microsoft\Windows\Explorer!DisableGlobalSearchOnAppsView</t>
  </si>
  <si>
    <t>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donâ€™t configure this policy setting the user can configure this setting.</t>
  </si>
  <si>
    <t>List desktop apps first in the Apps view</t>
  </si>
  <si>
    <t>HKCU\Software\Policies\Microsoft\Windows\Explorer!DesktopAppsFirstInAppsView</t>
  </si>
  <si>
    <t>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</si>
  <si>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Show Start on the display the user is using when they press the Windows logo key</t>
  </si>
  <si>
    <t>HKCU\Software\Policies\Microsoft\Windows\Explorer!ShowStartOnDisplayWithForegroundOnWinKey</t>
  </si>
  <si>
    <t>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</si>
  <si>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Force Start to be either full screen size or menu size</t>
  </si>
  <si>
    <t>HKLM\Software\Policies\Microsoft\Windows\Explorer!ForceStartSize</t>
  </si>
  <si>
    <t>If you enable this policy and set it to Start menu or full screen Start Start will be that size and users will be unable to change the size of Start in Settings. If you disable or donâ€™t configure this policy setting Windows will automatically select the size based on hardware form factor and users will be able to change the size of Start in Settings.</t>
  </si>
  <si>
    <t>HKCU\Software\Policies\Microsoft\Windows\Explorer!ForceStartSize</t>
  </si>
  <si>
    <t>Remove the People Bar from the taskbar</t>
  </si>
  <si>
    <t>HKCU\Software\Policies\Microsoft\Windows\Explorer!HidePeopleBar</t>
  </si>
  <si>
    <t>This policy allows you to remove the People Bar from the taskbar and disables the My People experience.If you enable this policy the people icon will be removed from the taskbar the corresponding settings toggle is removed from the taskbar settings page and users will not be able to pin people to the taskbar.</t>
  </si>
  <si>
    <t>Remove "Recently added" list from Start Menu</t>
  </si>
  <si>
    <t>HKLM\Software\Policies\Microsoft\Windows\Explorer!HideRecentlyAddedApps</t>
  </si>
  <si>
    <t>This policy allows you to prevent the Start Menu from displaying a list of recently installed applications.If you enable this policy the Start Menu will no longer display the "Recently added" list.  The corresponding setting will also be disabled in Settings.</t>
  </si>
  <si>
    <t>HKCU\Software\Policies\Microsoft\Windows\Explorer!HideRecentlyAddedApps</t>
  </si>
  <si>
    <t>Disable context menus in the Start Menu</t>
  </si>
  <si>
    <t>HKLM\Software\Policies\Microsoft\Windows\Explorer!DisableContextMenusInStart</t>
  </si>
  <si>
    <t>This policy allows you to prevent users from being able to open context menus in the Start Menu.If you enable this policy then invocations of context menus within the Start Menu will be ignored.</t>
  </si>
  <si>
    <t>HKCU\Software\Policies\Microsoft\Windows\Explorer!DisableContextMenusInStart</t>
  </si>
  <si>
    <t>System\Storage Health</t>
  </si>
  <si>
    <t>Allow downloading updates to the Disk Failure Prediction Model</t>
  </si>
  <si>
    <t>HKLM\Software\Policies\Microsoft\Windows\StorageHealth!AllowDiskHealthModelUpdates</t>
  </si>
  <si>
    <t xml:space="preserve">        Allows downloading new updates to ML Model parameters for predicting storage disk failure.        Enabled:        Updates would be downloaded for the Disk Failure Prediction Failure Model.        Disabled:        Updates would not be downloaded for the Disk Failure Prediction Failure Model.        Not configured:        Same as Enabled.    </t>
  </si>
  <si>
    <t>System\Storage Sense</t>
  </si>
  <si>
    <t>Allow Storage Sense</t>
  </si>
  <si>
    <t>HKLM\Software\Policies\Microsoft\Windows\StorageSense!AllowStorageSenseGlobal</t>
  </si>
  <si>
    <t xml:space="preserve">Storage Sense can automatically clean some of the userâ€™s files to free up disk space. By default Storage Sense is automatically turned on when the machine runs into low disk space and is set to run whenever the machine runs into storage pressure. This cadence can be changed in Storage settings or set with the "Configure Storage Sense cadence" group policy.Enabled:Storage Sense is turned on for the machine with the default cadence as â€˜during low free disk spaceâ€™. Users cannot disable Storage Sense but they can adjust the cadence (unless you also configure the "Configure Storage Sense cadence" group policy).Disabled:Storage Sense is turned off the machine. Users cannot enable Storage Sense.Not Configured:By default Storage Sense is turned off until the user runs into low disk space or the user enables it manually. Users can configure this setting in Storage settings.    </t>
  </si>
  <si>
    <t>Configure Storage Sense cadence</t>
  </si>
  <si>
    <t>HKLM\Software\Policies\Microsoft\Windows\StorageSense!ConfigStorageSenseGlobalCadence; HKLM\Software\Policies\Microsoft\Windows\StorageSense!ConfigStorageSenseGlobalCadence</t>
  </si>
  <si>
    <t xml:space="preserve">Storage Sense can automatically clean some of the userâ€™s files to free up disk space.If the group policy "Allow Storage Sense" is disabled then this policy does not have any effect.Enabled:You must provide the desired Storage Sense cadence. Supported options are: daily weekly monthly and during low free disk space. The default is 0 (during low free disk space).Disabled or Not Configured:By default the Storage Sense cadence is set to â€œduring low free disk spaceâ€. Users can configure this setting in Storage settings.    </t>
  </si>
  <si>
    <t>Allow Storage Sense Temporary Files cleanup</t>
  </si>
  <si>
    <t>HKLM\Software\Policies\Microsoft\Windows\StorageSense!AllowStorageSenseTemporaryFilesCleanup</t>
  </si>
  <si>
    <t xml:space="preserve">When Storage Sense runs it can delete the userâ€™s temporary files that are not in use.If the group policy "Allow Storage Sense" is disabled then this policy does not have any effect.Enabled:Storage Sense will delete the userâ€™s temporary files that are not in use. Users cannot disable this setting in Storage settings.Disabled:Storage Sense will not delete the userâ€™s temporary files. Users cannot enable this setting in Storage settings.Not Configured:By default Storage Sense will delete the userâ€™s temporary files. Users can configure this setting in Storage settings.    </t>
  </si>
  <si>
    <t>Configure Storage Sense Recycle Bin cleanup threshold</t>
  </si>
  <si>
    <t>HKLM\Software\Policies\Microsoft\Windows\StorageSense!ConfigStorageSenseRecycleBinCleanupThreshold; HKLM\Software\Policies\Microsoft\Windows\StorageSense!ConfigStorageSenseRecycleBinCleanupThreshold</t>
  </si>
  <si>
    <t xml:space="preserve">When Storage Sense runs it can delete files in the userâ€™s Recycle Bin if they have been there for over a certain amount of days.If the group policy "Allow Storage Sense" is disabled then this policy does not have any effect.Enabled:You must provide the minimum age threshold (in days) of a file in the Recycle Bin before Storage Sense will delete it. Supported values are: 0 - 365.If you set this value to zero Storage Sense will not delete files in the userâ€™s Recycle Bin. The default is 30 days.Disabled or Not Configured:By default Storage Sense will delete files in the userâ€™s Recycle Bin that have been there for over 30 days. Users can configure this setting in Storage settings.    </t>
  </si>
  <si>
    <t>Configure Storage Storage Downloads cleanup threshold</t>
  </si>
  <si>
    <t>HKLM\Software\Policies\Microsoft\Windows\StorageSense!ConfigStorageSenseDownloadsCleanupThreshold; HKLM\Software\Policies\Microsoft\Windows\StorageSense!ConfigStorageSenseDownloadsCleanupThreshold</t>
  </si>
  <si>
    <t xml:space="preserve">When Storage Sense runs it can delete files in the userâ€™s Downloads folder if they havenâ€™t been opened for more than a certain number of days.If the group policy "Allow Storage Sense" is disabled then this policy does not have any effect.Enabled:You must provide the minimum number of days a file can remain unopened before Storage Sense deletes it from Downloads folder. Supported values are: 0 - 365.If you set this value to zero Storage Sense will not delete files in the userâ€™s Downloads folder. The default is 0 or never deleting files in the Downloads folder.Disabled or Not Configured:By default Storage Sense will not delete files in the userâ€™s Downloads folder. Users can configure this setting in Storage settings.    </t>
  </si>
  <si>
    <t>Configure Storage Sense Cloud Content dehydration threshold</t>
  </si>
  <si>
    <t>HKLM\Software\Policies\Microsoft\Windows\StorageSense!ConfigStorageSenseCloudContentDehydrationThreshold; HKLM\Software\Policies\Microsoft\Windows\StorageSense!ConfigStorageSenseCloudContentDehydrationThreshold</t>
  </si>
  <si>
    <t xml:space="preserve">When Storage Sense runs it can dehydrate cloud-backed content that hasnâ€™t been opened in a certain amount of days.If the group policy "Allow Storage Sense" is disabled then this policy does not have any effect.Enabled:You must provide the minimum number of days a cloud-backed file can remain unopened before Storage Sense dehydrates it from the sync root. Supported values are: 0 - 365.If you set this value to zero Storage Sense will not dehydrate any cloud-backed content. The default value is 0 or never dehydrating cloud-backed content.Disabled or Not Configured:By default Storage Sense will not dehydrate any cloud-backed content. Users can configure this setting in Storage settings.    </t>
  </si>
  <si>
    <t>System\System Restore</t>
  </si>
  <si>
    <t>Turn off Configuration</t>
  </si>
  <si>
    <t>HKLM\Software\Policies\Microsoft\Windows NT\SystemRestore!DisableConfig</t>
  </si>
  <si>
    <t>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</si>
  <si>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Turn off System Restore</t>
  </si>
  <si>
    <t>HKLM\Software\Policies\Microsoft\Windows NT\SystemRestore!DisableSR</t>
  </si>
  <si>
    <t>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</si>
  <si>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Windows Components\Tablet PC\Input Panel</t>
  </si>
  <si>
    <t>Turn off AutoComplete integration with Input Panel</t>
  </si>
  <si>
    <t>HKCU\software\policies\microsoft\TabletTip\1.7!DisableACIntegration</t>
  </si>
  <si>
    <t>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</si>
  <si>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</si>
  <si>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</si>
  <si>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</si>
  <si>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</si>
  <si>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HKLM\software\policies\microsoft\TabletTip\1.7!DisableEdgeTarget</t>
  </si>
  <si>
    <t>For tablet pen input donâ€™t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</si>
  <si>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</si>
  <si>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</si>
  <si>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HKLM\software\policies\microsoft\TabletTip\1.7!HideIPTIPTarget</t>
  </si>
  <si>
    <t>For touch input donâ€™t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</si>
  <si>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</si>
  <si>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</si>
  <si>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</si>
  <si>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</si>
  <si>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</si>
  <si>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userâ€™s screen might be able to see their passwords.</t>
  </si>
  <si>
    <t>HKLM\software\policies\microsoft\TabletTip\1.7!PasswordSecurityState; HKLM\software\policies\microsoft\TabletTip\1.7!PasswordSecurity</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</si>
  <si>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</si>
  <si>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</si>
  <si>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</si>
  <si>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HKLM\software\policies\microsoft\TabletTip\1.7!IncludeRareChar</t>
  </si>
  <si>
    <t>Turn off tolerant and Z-shaped scratch-out gestures</t>
  </si>
  <si>
    <t>HKCU\software\policies\microsoft\TabletTip\1.7!ScratchOutState; HKCU\software\policies\microsoft\TabletTip\1.7!ScratchOut</t>
  </si>
  <si>
    <t xml:space="preserve">        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</si>
  <si>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HKLM\software\policies\microsoft\TabletTip\1.7!ScratchOutState; HKLM\software\policies\microsoft\TabletTip\1.7!ScratchOut</t>
  </si>
  <si>
    <t>Disable text prediction</t>
  </si>
  <si>
    <t>HKCU\software\policies\microsoft\TabletTip\1.7!DisablePrediction</t>
  </si>
  <si>
    <t xml:space="preserve">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</si>
  <si>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HKLM\software\policies\microsoft\TabletTip\1.7!DisablePrediction</t>
  </si>
  <si>
    <t>Windows Components\Tablet PC\Accessories</t>
  </si>
  <si>
    <t>Do not allow Inkball to run</t>
  </si>
  <si>
    <t>HKCU\SOFTWARE\Policies\Microsoft\TabletPC!DisableInkball</t>
  </si>
  <si>
    <t>Prevents start of InkBall game.If you enable this policy the InkBall game will not run.If you disable this policy the InkBall game will run.If you do not configure this policy the InkBall game will run.</t>
  </si>
  <si>
    <t>HKLM\SOFTWARE\Policies\Microsoft\TabletPC!DisableInkball</t>
  </si>
  <si>
    <t>Do not allow Windows Journal to be run</t>
  </si>
  <si>
    <t>HKCU\SOFTWARE\Policies\Microsoft\TabletPC!DisableJournal</t>
  </si>
  <si>
    <t>Prevents start of Windows Journal.If you enable this policy the Windows Journal accessory will not run.If you disable this policy the Windows Journal accessory will run.If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</si>
  <si>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</si>
  <si>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</si>
  <si>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</si>
  <si>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</si>
  <si>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</si>
  <si>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</si>
  <si>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</si>
  <si>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running.If you enable this policy setting the Snipping Tool will not run.If you disable this policy setting the Snipping Tool will run.If you do not configure this policy setting the Snipping Tool will run.</t>
  </si>
  <si>
    <t>HKLM\SOFTWARE\Policies\Microsoft\TabletPC!DisableSnippingTool</t>
  </si>
  <si>
    <t>Windows Components\Tablet PC\Cursors</t>
  </si>
  <si>
    <t>Turn off pen feedback</t>
  </si>
  <si>
    <t>HKCU\SOFTWARE\Policies\Microsoft\TabletPC!TurnOffPenFeedback</t>
  </si>
  <si>
    <t>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</si>
  <si>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HKLM\SOFTWARE\Policies\Microsoft\TabletPC!TurnOffPenFeedback</t>
  </si>
  <si>
    <t>Windows Components\Tablet PC\Hardware Buttons</t>
  </si>
  <si>
    <t>Prevent Back-ESC mapping</t>
  </si>
  <si>
    <t>HKCU\SOFTWARE\Policies\Microsoft\TabletPC!PreventButtonBackEscapeMapping</t>
  </si>
  <si>
    <t>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</si>
  <si>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</si>
  <si>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</si>
  <si>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</si>
  <si>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</si>
  <si>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</si>
  <si>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</si>
  <si>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</si>
  <si>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</si>
  <si>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</si>
  <si>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</si>
  <si>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</si>
  <si>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</si>
  <si>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HKLM\SOFTWARE\Policies\Microsoft\TabletPC!TurnOffButtons</t>
  </si>
  <si>
    <t>Windows Components\Tablet PC\Pen Flicks Learning</t>
  </si>
  <si>
    <t>Prevent Flicks Learning Mode</t>
  </si>
  <si>
    <t>HKCU\SOFTWARE\Policies\Microsoft\TabletPC!PreventFlicksLearningMode</t>
  </si>
  <si>
    <t>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</si>
  <si>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HKLM\SOFTWARE\Policies\Microsoft\TabletPC!PreventFlicksLearningMode</t>
  </si>
  <si>
    <t>Windows Components\Tablet PC\Pen UX Behaviors</t>
  </si>
  <si>
    <t>Prevent flicks</t>
  </si>
  <si>
    <t>HKCU\SOFTWARE\Policies\Microsoft\TabletPC!PreventFlicks</t>
  </si>
  <si>
    <t>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</si>
  <si>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HKLM\SOFTWARE\Policies\Microsoft\TabletPC!PreventFlicks</t>
  </si>
  <si>
    <t>Remove the battery meter</t>
  </si>
  <si>
    <t>HKCU\Software\Microsoft\Windows\CurrentVersion\Policies\Explorer!HideSCAPower</t>
  </si>
  <si>
    <t>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</si>
  <si>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Remove the networking icon</t>
  </si>
  <si>
    <t>HKCU\Software\Microsoft\Windows\CurrentVersion\Policies\Explorer!HideSCANetwork</t>
  </si>
  <si>
    <t>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</si>
  <si>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Remove the volume control icon</t>
  </si>
  <si>
    <t>HKCU\Software\Microsoft\Windows\CurrentVersion\Policies\Explorer!HideSCAVolume</t>
  </si>
  <si>
    <t>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</si>
  <si>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Remove the Security and Maintenance icon</t>
  </si>
  <si>
    <t>HKCU\Software\Microsoft\Windows\CurrentVersion\Policies\Explorer!HideSCAHealth</t>
  </si>
  <si>
    <t>This policy setting allows you to remove Security and Maintenance from the system control area.If you enable this policy setting the Security and Maintenance icon is not displayed in the system notification area.If you disable or do not configure this policy setting the Security and Maintenance icon is displayed in the system notification area.</t>
  </si>
  <si>
    <t>Remove the Meet Now icon</t>
  </si>
  <si>
    <t>HKCU\Software\Microsoft\Windows\CurrentVersion\Policies\Explorer!HideSCAMeetNow</t>
  </si>
  <si>
    <t>This policy setting allows you to remove the Meet Now icon from the system control area.If you enable this policy setting the Meet Now icon is not displayed in the system notification area.If you disable or do not configure this policy setting the Meet Now icon is displayed in the system notification area.</t>
  </si>
  <si>
    <t>Lock all taskbar settings</t>
  </si>
  <si>
    <t>HKCU\Software\Microsoft\Windows\CurrentVersion\Policies\Explorer!TaskbarLockAll</t>
  </si>
  <si>
    <t>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</si>
  <si>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Prevent users from adding or removing toolbars</t>
  </si>
  <si>
    <t>HKCU\Software\Microsoft\Windows\CurrentVersion\Policies\Explorer!TaskbarNoAddRemoveToolbar</t>
  </si>
  <si>
    <t>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</si>
  <si>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Prevent users from rearranging toolbars</t>
  </si>
  <si>
    <t>HKCU\Software\Microsoft\Windows\CurrentVersion\Policies\Explorer!TaskbarNoDragToolbar</t>
  </si>
  <si>
    <t>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</si>
  <si>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Turn off all balloon notifications</t>
  </si>
  <si>
    <t>HKCU\Software\Microsoft\Windows\CurrentVersion\Policies\Explorer!TaskbarNoNotification</t>
  </si>
  <si>
    <t>This policy setting allows you to turn off all notification balloons.If you enable this policy setting no notification balloons are shown to the user.If you disable or do not configure this policy setting notification balloons are shown to the user.</t>
  </si>
  <si>
    <t>Prevent users from moving taskbar to another screen dock location</t>
  </si>
  <si>
    <t>HKCU\Software\Microsoft\Windows\CurrentVersion\Policies\Explorer!TaskbarNoRedock</t>
  </si>
  <si>
    <t>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</si>
  <si>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Prevent users from resizing the taskbar</t>
  </si>
  <si>
    <t>HKCU\Software\Microsoft\Windows\CurrentVersion\Policies\Explorer!TaskbarNoResize</t>
  </si>
  <si>
    <t>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</si>
  <si>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Turn off taskbar thumbnails</t>
  </si>
  <si>
    <t>HKCU\Software\Microsoft\Windows\CurrentVersion\Policies\Explorer!TaskbarNoThumbnail</t>
  </si>
  <si>
    <t>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</si>
  <si>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Remove pinned programs from the Taskbar</t>
  </si>
  <si>
    <t>HKCU\Software\Policies\Microsoft\Windows\Explorer!TaskbarNoPinnedList</t>
  </si>
  <si>
    <t>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</si>
  <si>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Turn off automatic promotion of notification icons to the taskbar</t>
  </si>
  <si>
    <t>HKCU\Software\Policies\Microsoft\Windows\Explorer!NoSystraySystemPromotion</t>
  </si>
  <si>
    <t>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</si>
  <si>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Disable showing balloon notifications as toasts.</t>
  </si>
  <si>
    <t>HKCU\Software\Policies\Microsoft\Windows\Explorer!EnableLegacyBalloonNotifications</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</si>
  <si>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donâ€™t configure this policy setting all notifications will appear as toast notifications.A reboot is required for this policy setting to take effect.</t>
  </si>
  <si>
    <t>Turn off feature advertisement balloon notifications</t>
  </si>
  <si>
    <t>HKCU\Software\Policies\Microsoft\Windows\Explorer!NoBalloonFeatureAdvertisements</t>
  </si>
  <si>
    <t>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</si>
  <si>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Do not display or track items in Jump Lists from remote locations</t>
  </si>
  <si>
    <t>HKCU\Software\Policies\Microsoft\Windows\Explorer!NoRemoteDestinations</t>
  </si>
  <si>
    <t>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</si>
  <si>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Do not allow pinning programs to the Taskbar</t>
  </si>
  <si>
    <t>HKCU\Software\Policies\Microsoft\Windows\Explorer!NoPinningToTaskbar</t>
  </si>
  <si>
    <t>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</si>
  <si>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Do not allow pinning items in Jump Lists</t>
  </si>
  <si>
    <t>HKCU\Software\Policies\Microsoft\Windows\Explorer!NoPinningToDestinations</t>
  </si>
  <si>
    <t>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</si>
  <si>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Do not allow taskbars on more than one display</t>
  </si>
  <si>
    <t>HKCU\Software\Policies\Microsoft\Windows\Explorer!TaskbarNoMultimon</t>
  </si>
  <si>
    <t>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</si>
  <si>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Show Windows Store apps on the taskbar</t>
  </si>
  <si>
    <t>HKCU\Software\Policies\Microsoft\Windows\Explorer!ShowWindowsStoreAppsOnTaskbar</t>
  </si>
  <si>
    <t>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</si>
  <si>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Remove Notifications and Action Center</t>
  </si>
  <si>
    <t>HKCU\Software\Policies\Microsoft\Windows\Explorer!DisableNotificationCenter</t>
  </si>
  <si>
    <t>This policy setting removes Notifications and Action Center from the notification area on the taskbar.The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wonâ€™t be able to review any notifications they miss. If you disable or do not configure this policy setting Notification and Security and Maintenance will be displayed on the taskbar. A reboot is required for this policy setting to take effect.</t>
  </si>
  <si>
    <t>Do not allow pinning Store app to the Taskbar</t>
  </si>
  <si>
    <t>HKCU\Software\Policies\Microsoft\Windows\Explorer!NoPinningStoreToTaskbar</t>
  </si>
  <si>
    <t>This policy setting allows you to control pinning the Store app to the Taskbar.If you enable this policy setting users cannot pin the Store app to the Taskbar. If the Store app is already pinned to the Taskbar it will be removed from the Taskbar on next login.If you disable or do not configure this policy setting users can pin the Store app to the Taskbar.</t>
  </si>
  <si>
    <t>Show additional calendar</t>
  </si>
  <si>
    <t>HKCU\Software\Policies\Microsoft\Windows\Settings!AllowConfigureTaskbarCalendar; HKCU\Software\Policies\Microsoft\Windows\Settings!ConfigureTaskbarCalendar</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</si>
  <si>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default.If you enable this policy setting users can show an additional calendar in either Simplified Chinese (Lunar) or Traditional Chinese (Lunar) regardless of the locale.If you disable this policy setting users cannot show an additional calendar regardless of the locale.If you do not configure this policy setting the calendar will be set according to the default logic.</t>
  </si>
  <si>
    <t>Windows Components\Task Scheduler</t>
  </si>
  <si>
    <t>Prohibit Browse</t>
  </si>
  <si>
    <t>HKCU\Software\Policies\Microsoft\Windows\Task Scheduler5.0!Allow Browse</t>
  </si>
  <si>
    <t>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</si>
  <si>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</si>
  <si>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</si>
  <si>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</si>
  <si>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</si>
  <si>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</si>
  <si>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</si>
  <si>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</si>
  <si>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</si>
  <si>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</si>
  <si>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</si>
  <si>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</si>
  <si>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</si>
  <si>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</si>
  <si>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</si>
  <si>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</si>
  <si>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</si>
  <si>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</si>
  <si>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</si>
  <si>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</si>
  <si>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</si>
  <si>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</si>
  <si>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</si>
  <si>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</si>
  <si>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</si>
  <si>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HKLM\Software\Policies\Microsoft\Windows\Task Scheduler5.0!Task Deletion</t>
  </si>
  <si>
    <t>Network\TCPIP Settings\IPv6 Transition Technologies</t>
  </si>
  <si>
    <t>Set ISATAP State</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</si>
  <si>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</si>
  <si>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</si>
  <si>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Set ISATAP Router Name</t>
  </si>
  <si>
    <t>HKLM\Software\Policies\Microsoft\Windows\TCPIP\v6Transition!ISATAP_RouterName</t>
  </si>
  <si>
    <t>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</si>
  <si>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Set 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</si>
  <si>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</si>
  <si>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</si>
  <si>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Set 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</si>
  <si>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</si>
  <si>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</si>
  <si>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Set 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</si>
  <si>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</si>
  <si>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</si>
  <si>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Set Teredo State</t>
  </si>
  <si>
    <t>HKLM\Software\Policies\Microsoft\Windows\TCPIP\v6Transition!Teredo_State</t>
  </si>
  <si>
    <t>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</si>
  <si>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Set Teredo Server Name</t>
  </si>
  <si>
    <t>HKLM\Software\Policies\Microsoft\Windows\TCPIP\v6Transition!Teredo_ServerName</t>
  </si>
  <si>
    <t>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</si>
  <si>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Set Teredo Refresh Rate</t>
  </si>
  <si>
    <t>HKLM\Software\Policies\Microsoft\Windows\TCPIP\v6Transition!Teredo_RefreshRate</t>
  </si>
  <si>
    <t>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</si>
  <si>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Set 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</si>
  <si>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</si>
  <si>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</si>
  <si>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Set 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</si>
  <si>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</si>
  <si>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</si>
  <si>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Set 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</si>
  <si>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</si>
  <si>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</si>
  <si>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Network\TCPIP Settings\Parameters</t>
  </si>
  <si>
    <t>Set Window Scaling Heuristics State</t>
  </si>
  <si>
    <t>HKLM\System\CurrentControlSet\Services\Tcpip\Parameters!EnableWsd</t>
  </si>
  <si>
    <t>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</si>
  <si>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Set IP Stateless Autoconfiguration Limits State</t>
  </si>
  <si>
    <t>HKLM\System\CurrentControlSet\Services\Tcpip\Parameters!EnableIPAutoConfigurationLimits</t>
  </si>
  <si>
    <t>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</si>
  <si>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Windows Components\Remote Desktop Services\Remote Desktop Session Host\Device and Resource Redirection</t>
  </si>
  <si>
    <t>Allow time zone redirection</t>
  </si>
  <si>
    <t>HKCU\SOFTWARE\Policies\Microsoft\Windows NT\Terminal Services!fEnableTimeZoneRedirection</t>
  </si>
  <si>
    <t xml:space="preserve">This policy setting allows you to specify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or later.      </t>
  </si>
  <si>
    <t>Do not allow Clipboard redirection</t>
  </si>
  <si>
    <t>HKCU\SOFTWARE\Policies\Microsoft\Windows NT\Terminal Services!fDisableClip</t>
  </si>
  <si>
    <t xml:space="preserve">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</si>
  <si>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Windows Components\Remote Desktop Services\Remote Desktop Session Host\Remote Session Environment</t>
  </si>
  <si>
    <t>Remove remote desktop wallpaper</t>
  </si>
  <si>
    <t>HKCU\SOFTWARE\Policies\Microsoft\Windows NT\Terminal Services!fNoRemoteDesktopWallpaper</t>
  </si>
  <si>
    <t xml:space="preserve">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</si>
  <si>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Always show desktop on connection</t>
  </si>
  <si>
    <t>HKCU\SOFTWARE\Policies\Microsoft\Windows NT\Terminal Services!fTurnOffSingleAppMode</t>
  </si>
  <si>
    <t xml:space="preserve">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      </t>
  </si>
  <si>
    <t>Windows Components\Remote Desktop Services\Remote Desktop Session Host\Connections</t>
  </si>
  <si>
    <t>Allow remote start of unlisted programs</t>
  </si>
  <si>
    <t>HKLM\SOFTWARE\Policies\Microsoft\Windows NT\Terminal Services!fAllowUnlistedRemotePrograms</t>
  </si>
  <si>
    <t>This policy setting allows you to specify whether remote users can start any program on the RD Session Host server when they start a Remote Desktop Services session or whether they can only start programs that are listed in the RemoteApp programs list.You can control which programs on an RD Session Host server can be started remotely by using the RemoteApp Manager on Windows Server 2008 R2 and Windows Server 2008. If you are using Windows Server 2012 you can configure this in the Collection properties sheet by using Server Manager.By default only programs in the RemoteApp Programs list can be started when a user starts a Remote Desktop Services session.If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client.If you disable or do not configure this policy setting remote users can only start programs that are listed in the RemoteApp programs list when they start a Remote Desktop Services session.</t>
  </si>
  <si>
    <t>Allow desktop composition for remote desktop sessions</t>
  </si>
  <si>
    <t>HKLM\SOFTWARE\Policies\Microsoft\Windows NT\Terminal Services!fAllowDesktopCompositionOnServer</t>
  </si>
  <si>
    <t xml:space="preserve"> Windows Server 2008 R2 only</t>
  </si>
  <si>
    <t xml:space="preserve">This policy setting allows you to specify whether desktop composition is allowed for remote desktop sessions. This policy setting does not apply to RemoteApp sessions.Desktop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computer.If you disable or do not configure this policy setting desktop composition is not allowed for remote desktop sessions even if desktop composition is enabled in RDC or in the .rdp file.      </t>
  </si>
  <si>
    <t>Windows Components\Remote Desktop Services\Remote Desktop Session Host\RD Connection Broker</t>
  </si>
  <si>
    <t>Use RD Connection Broker load balancing</t>
  </si>
  <si>
    <t>HKLM\SOFTWARE\Policies\Microsoft\Windows NT\Terminal Services!ParticipateInLoadBalancing</t>
  </si>
  <si>
    <t xml:space="preserve">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connect.If you do not configure this policy setting you can configure the RD Session Host server to participate in RD Connection Broker load balancing by using the Remote Desktop Session Host Configuration tool or the Remote Desktop Services WMI provider.Note: If you enable this policy setting you must also enable the Join RD Connection Broker the Configure RD Connection Broker farm name and the Configure RD Connection Broker server name policy settings.       </t>
  </si>
  <si>
    <t>Windows Components\Remote Desktop Services\Remote Desktop Session Host\Printer Redirection</t>
  </si>
  <si>
    <t>Redirect only the default client printer</t>
  </si>
  <si>
    <t>HKLM\SOFTWARE\Policies\Microsoft\Windows NT\Terminal Services!RedirectOnlyDefaultClientPrinter</t>
  </si>
  <si>
    <t xml:space="preserve">This policy setting allows you to specify whether the default client printer is the only printer redirected in Remote Desktop Services sessions.If you enable this policy setting only the default client printer is redirected in Remote Desktop Services sessions.If you disable or do not configure this policy setting all client printers are redirected in Remote Desktop Services sessions.  </t>
  </si>
  <si>
    <t>HKCU\SOFTWARE\Policies\Microsoft\Windows NT\Terminal Services!RedirectOnlyDefaultClientPrinter</t>
  </si>
  <si>
    <t>Windows Components\Remote Desktop Services\Remote Desktop Session Host\Session Time Limits</t>
  </si>
  <si>
    <t>Set time limit for logoff of RemoteApp sessions</t>
  </si>
  <si>
    <t>HKCU\SOFTWARE\Policies\Microsoft\Windows NT\Terminal Services!RemoteAppLogoffTimeLimit</t>
  </si>
  <si>
    <t xml:space="preserve">This policy setting allows you to specify how long a user's RemoteApp session will remain in a disconnected state after closing all RemoteApp programs before the session is logged off from the RD Session Host server.By default if a user closes a RemoteApp program the session is disconnected from the RD Session Host server but it is not logged off.If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server.If you disable or do not configure this policy setting when a user closes the last RemoteApp program the session will be disconnected from the RD Session Host server but it is not logged off.Note: This policy setting appears in both Computer Configuration and User Configuration. If both policy settings are configured the Computer Configuration policy setting takes precedence.      </t>
  </si>
  <si>
    <t>HKLM\SOFTWARE\Policies\Microsoft\Windows NT\Terminal Services!RemoteAppLogoffTimeLimit</t>
  </si>
  <si>
    <t>Do not allow font smoothing</t>
  </si>
  <si>
    <t>HKLM\SOFTWARE\Policies\Microsoft\Windows NT\Terminal Services!fNoFontSmoothing</t>
  </si>
  <si>
    <t>At least Windows Server 2008 R2</t>
  </si>
  <si>
    <t xml:space="preserve">This policy setting allows you to specify whether font smoothing is allowed for remote connections.Font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      </t>
  </si>
  <si>
    <t>Windows Components\Remote Desktop Services\Remote Desktop Session Host\Application Compatibility</t>
  </si>
  <si>
    <t>Select the network adapter to be used for Remote Desktop IP Virtualization</t>
  </si>
  <si>
    <t>HKLM\SOFTWARE\Policies\Microsoft\Windows NT\Terminal Services\TSAppSrv\VirtualIP!VIPAdapter</t>
  </si>
  <si>
    <t xml:space="preserve">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addresses.If you disable or do not configure this policy setting Remote Desktop IP Virtualization is turned off. A network adapter must be configured for Remote Desktop IP Virtualization to work.      </t>
  </si>
  <si>
    <t>Do not use Remote Desktop Session Host server IP address when virtual IP address is not available</t>
  </si>
  <si>
    <t>HKLM\SOFTWARE\Policies\Microsoft\Windows NT\Terminal Services\TSAppSrv\VirtualIP!PromptOnIPLeaseFail</t>
  </si>
  <si>
    <t xml:space="preserve">This policy setting specifies whether a session uses the IP address of the Remote Desktop Session Host server if a virtual IP address is not available.If you enable this policy setting the IP address of the RD Session Host server is not used if a virtual IP is not available. The session will not have network connectivity.If you disable or do not configure this policy setting the IP address of the RD Session Host server is used if a virtual IP is not available.      </t>
  </si>
  <si>
    <t>Turn off Fair Share CPU Scheduling</t>
  </si>
  <si>
    <t>HKLM\SOFTWARE\Policies\Microsoft\Windows\Session Manager\Quota System!EnableCpuQuota</t>
  </si>
  <si>
    <t xml:space="preserve">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</si>
  <si>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Turn off Windows Installer RDS Compatibility</t>
  </si>
  <si>
    <t>HKLM\SOFTWARE\Policies\Microsoft\Windows NT\Terminal Services\TSAppSrv\TSMSI!Enable</t>
  </si>
  <si>
    <t xml:space="preserve">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</si>
  <si>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Turn on Remote Desktop IP Virtualization</t>
  </si>
  <si>
    <t>HKLM\SOFTWARE\Policies\Microsoft\Windows NT\Terminal Services\TSAppSrv\VirtualIP!EnableVirtualIP; HKLM\SOFTWARE\Policies\Microsoft\Windows NT\Terminal Services\TSAppSrv\VirtualIP!VirtualMode HKLM\SOFTWARE\Policies\Microsoft\Windows NT\Terminal Services\TSAppSrv\VirtualIP!PerApp</t>
  </si>
  <si>
    <t xml:space="preserve">This policy setting specifies whether Remote Desktop IP Virtualization is turned on. By default Remote Desktop IP Virtualization is turned off.If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example:explorer.exemstsc.exeIf you disable or do not configure this policy setting Remote Desktop IP Virtualization is turned off.      </t>
  </si>
  <si>
    <t>Windows Components\Remote Desktop Services\Remote Desktop Connection Client</t>
  </si>
  <si>
    <t>Do not allow passwords to be saved</t>
  </si>
  <si>
    <t>HKCU\SOFTWARE\Policies\Microsoft\Windows NT\Terminal Services!DisablePasswordSaving</t>
  </si>
  <si>
    <t>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</si>
  <si>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</si>
  <si>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</si>
  <si>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Windows Components\Remote Desktop Services\Remote Desktop Session Host\Security</t>
  </si>
  <si>
    <t>Set client connection encryption level</t>
  </si>
  <si>
    <t>HKLM\SOFTWARE\Policies\Microsoft\Windows NT\Terminal Services!MinEncryptionLevel</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</si>
  <si>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</si>
  <si>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Always prompt for password upon connection</t>
  </si>
  <si>
    <t>HKLM\SOFTWARE\Policies\Microsoft\Windows NT\Terminal Services!fPromptForPassword</t>
  </si>
  <si>
    <t>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</si>
  <si>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Require use of specific security layer for remote (RDP) connections</t>
  </si>
  <si>
    <t>HKLM\SOFTWARE\Policies\Microsoft\Windows NT\Terminal Services!SecurityLayer</t>
  </si>
  <si>
    <t>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RDP: The RDP method uses native RDP encryption to secure communications between the client and RD Session Host server. If you select this setting the RD Session Host server is not authenticated. Native RDP encryption (as opposed to SSL encryption) is not recommended.* SSL (TLS 1.0): The SSL method requires the use of TLS 1.0 to authenticate the RD Session Host server. If TLS is not supported the connection fails. This is the recommended setting for this policy.If you disable or do not configure this policy setting the security method to be used for remote connections to RD Session Host servers is not specified at the Group Policy level.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</si>
  <si>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</si>
  <si>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</si>
  <si>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</si>
  <si>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</si>
  <si>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</si>
  <si>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server.A certificate is needed to authenticate an RD Session Host server when TLS 1.0 1.1 or 1.2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</si>
  <si>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Windows Components\Remote Desktop Services\RD Gateway</t>
  </si>
  <si>
    <t>Set RD Gateway authentication method</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</si>
  <si>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</si>
  <si>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</si>
  <si>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</si>
  <si>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</si>
  <si>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</si>
  <si>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</si>
  <si>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</si>
  <si>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</si>
  <si>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Automatic reconnection</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</si>
  <si>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</si>
  <si>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</si>
  <si>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Limit maximum color depth</t>
  </si>
  <si>
    <t>HKLM\SOFTWARE\Policies\Microsoft\Windows NT\Terminal Services!ColorDepth</t>
  </si>
  <si>
    <t xml:space="preserve">This policy setting allows you to specify the maximum color resolution (color depth) for Remote Desktop Services connections.You can use this policy setting to set a limit on the color depth of any connection that uses RDP. Limiting the color depth can improve connection performance particularly over slow links and reduce server load.If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used.If you disable or do not configure this policy setting the color depth for connections is not specified at the Group Policy level.Note:1.Setting the color depth to 24 bits is only supported on Windows Server 2003 and Windows XP Professional.2.The value specified in this policy setting is not applied to connections from client computers that are using at least Remote Desktop Protocol 8.0 (computers running at least Windows 8 or Windows Server 2012). The 32-bit color depth format is always used for these connections.3.For connections from client computers that are using Remote Desktop Protocol 7.1 or earlier versions that are connecting to computers running at least Windows 8 or Windows Server 2012 the minimum of the following values is used as the color depth format:a.Value specified by this policy settingb.Maximum color depth supported by the clientc.Value requested by the clientIf the client does not support at least 16 bits the connection is terminated.      </t>
  </si>
  <si>
    <t>Limit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</si>
  <si>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</si>
  <si>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</si>
  <si>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Allow users to connect remotely by using Remote Desktop Services</t>
  </si>
  <si>
    <t>HKLM\SOFTWARE\Policies\Microsoft\Windows NT\Terminal Services!fDenyTSConnections</t>
  </si>
  <si>
    <t>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</si>
  <si>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Limit maximum display resolution</t>
  </si>
  <si>
    <t>HKLM\SOFTWARE\Policies\Microsoft\Windows NT\Terminal Services!MaxXResolution HKLM\SOFTWARE\Policies\Microsoft\Windows NT\Terminal Services!MaxYResolution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</si>
  <si>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</si>
  <si>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Enforce Removal of Remote Desktop Wallpaper</t>
  </si>
  <si>
    <t>HKLM\SOFTWARE\Policies\Microsoft\Windows NT\Terminal Services!fNoRemoteDesktopWallpaper</t>
  </si>
  <si>
    <t>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</si>
  <si>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Deny logoff of an administrator logged in to the console session</t>
  </si>
  <si>
    <t>HKLM\SOFTWARE\Policies\Microsoft\Windows NT\Terminal Services!fDisableForcibleLogoff</t>
  </si>
  <si>
    <t>At least Windows XP and Windows Server 2003 only</t>
  </si>
  <si>
    <t>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</si>
  <si>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</si>
  <si>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</si>
  <si>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</si>
  <si>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Windows Components\Remote Desktop Services\Remote Desktop Session Host\Licensing</t>
  </si>
  <si>
    <t>Use the specified Remote Desktop license servers</t>
  </si>
  <si>
    <t>HKLM\SOFTWARE\Policies\Microsoft\Windows NT\Terminal Services!LicenseServers</t>
  </si>
  <si>
    <t>At least Windows Server 2003 with Service Pack 1</t>
  </si>
  <si>
    <t>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</si>
  <si>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</si>
  <si>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</si>
  <si>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</si>
  <si>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</si>
  <si>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</si>
  <si>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 xml:space="preserve">        This policy setting allows you to specify the type of Remote Desktop Services client access license (RDS CAL) that is required to connect to this RD Session Host server.        You can use this policy setting to select one of two licensing modes: Per User or Per Device.        Per User licensing mode requires that each user account connecting to this RD Session Host server have an RDS Per User CAL issued from an RD Licensing server.        Per Device licensing mode requires that each device connecting to this RD Session Host server have an RDS Per Device CAL issued from an RD Licensing server.        If you enable this policy setting the Remote Desktop licensing mode that you specify is honored by the Remote Desktop license server and RD Session Host.        If you disable or do not configure this policy setting the licensing mode is not specified at the Group Policy level.      </t>
  </si>
  <si>
    <t>Limit number of connections</t>
  </si>
  <si>
    <t>HKLM\SOFTWARE\Policies\Microsoft\Windows NT\Terminal Services!MaxInstanceCount</t>
  </si>
  <si>
    <t>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</si>
  <si>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Remove "Disconnect" option from Shut Down dialog</t>
  </si>
  <si>
    <t>HKLM\Software\Microsoft\Windows\CurrentVersion\Policies\Explorer!NoDisconnect</t>
  </si>
  <si>
    <t>At least Windows 2000 Terminal Services</t>
  </si>
  <si>
    <t>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</si>
  <si>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</si>
  <si>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</si>
  <si>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</si>
  <si>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Suspend user sign-in to complete app registration</t>
  </si>
  <si>
    <t>HKLM\SOFTWARE\Policies\Microsoft\Windows NT\Terminal Services\AllUserInstallAgent!LogonWaitForPackageRegistration</t>
  </si>
  <si>
    <t xml:space="preserve"> At least Windows 8 Enterprise or Windows Server 2012</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</si>
  <si>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</si>
  <si>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Set rules for remote control of Remote Desktop Services user sessions</t>
  </si>
  <si>
    <t>HKCU\SOFTWARE\Policies\Microsoft\Windows NT\Terminal Services!Shadow</t>
  </si>
  <si>
    <t>Windows Server 2008 R2 Windows Server 2008 Windows Server 2003 Windows 7 Windows Vista and Windows XP</t>
  </si>
  <si>
    <t>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</si>
  <si>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</si>
  <si>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</si>
  <si>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</si>
  <si>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</si>
  <si>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</si>
  <si>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</si>
  <si>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</si>
  <si>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</si>
  <si>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Do not allow local administrators to customize permissions</t>
  </si>
  <si>
    <t>HKLM\SOFTWARE\Policies\Microsoft\Windows NT\Terminal Services!fWritableTSCCPermTab</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</si>
  <si>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</si>
  <si>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</si>
  <si>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</si>
  <si>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Windows Components\Remote Desktop Services\Remote Desktop Session Host\Profiles</t>
  </si>
  <si>
    <t>Set Remote Desktop Services User Home Directory</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</si>
  <si>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</si>
  <si>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</si>
  <si>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</si>
  <si>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</si>
  <si>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</si>
  <si>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</si>
  <si>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</si>
  <si>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Windows Server 2003 with Service Pack 2</t>
  </si>
  <si>
    <t>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</si>
  <si>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</si>
  <si>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</si>
  <si>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</si>
  <si>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Windows Components\Remote Desktop Services\RD Licensing</t>
  </si>
  <si>
    <t>License server security group</t>
  </si>
  <si>
    <t>HKLM\Software\Policies\Microsoft\Windows NT\Terminal Services!fSecureLicensing</t>
  </si>
  <si>
    <t>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</si>
  <si>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</si>
  <si>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</si>
  <si>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</si>
  <si>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Allow audio and video playback redirection</t>
  </si>
  <si>
    <t>HKLM\SOFTWARE\Policies\Microsoft\Windows NT\Terminal Services!fDisableCam</t>
  </si>
  <si>
    <t xml:space="preserve">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</si>
  <si>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</si>
  <si>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</si>
  <si>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</si>
  <si>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Allow audio recording redirection</t>
  </si>
  <si>
    <t>HKLM\SOFTWARE\Policies\Microsoft\Windows NT\Terminal Services!fDisableAudioCapture</t>
  </si>
  <si>
    <t>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</si>
  <si>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HKLM\SOFTWARE\Policies\Microsoft\Windows NT\Terminal Services!fDisableClip</t>
  </si>
  <si>
    <t xml:space="preserve">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</si>
  <si>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Do not allow COM port redirection</t>
  </si>
  <si>
    <t>HKLM\SOFTWARE\Policies\Microsoft\Windows NT\Terminal Services!fDisableCcm</t>
  </si>
  <si>
    <t xml:space="preserve">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</si>
  <si>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Do not set default client printer to be default printer in a session</t>
  </si>
  <si>
    <t>HKLM\SOFTWARE\Policies\Microsoft\Windows NT\Terminal Services!fForceClientLptDef</t>
  </si>
  <si>
    <t>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</si>
  <si>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</si>
  <si>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</si>
  <si>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</si>
  <si>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</si>
  <si>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HKCU\SOFTWARE\Policies\Microsoft\Windows NT\Terminal Services!UseUniversalPrinterDriverFirst</t>
  </si>
  <si>
    <t>Do not allow drive redirection</t>
  </si>
  <si>
    <t>HKLM\SOFTWARE\Policies\Microsoft\Windows NT\Terminal Services!fDisableCdm</t>
  </si>
  <si>
    <t>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</si>
  <si>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Do not allow LPT port redirection</t>
  </si>
  <si>
    <t>HKLM\SOFTWARE\Policies\Microsoft\Windows NT\Terminal Services!fDisableLPT</t>
  </si>
  <si>
    <t xml:space="preserve">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</si>
  <si>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Do not allow supported Plug and Play device redirection</t>
  </si>
  <si>
    <t>HKLM\SOFTWARE\Policies\Microsoft\Windows NT\Terminal Services!fDisablePNPRedir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</si>
  <si>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versions.Note: You can disable redirection of specific types of supported Plug and Play devices by using Computer Configuration\Administrative Templates\System\Device Installation\Device Installation Restrictions policy settings.</t>
  </si>
  <si>
    <t>Do not allow video capture redirection</t>
  </si>
  <si>
    <t>HKLM\SOFTWARE\Policies\Microsoft\Windows NT\Terminal Services!fDisableCameraRedir</t>
  </si>
  <si>
    <t>This policy setting lets you control the redirection of video capture devices to the remote computer in a Remote Desktop Services session. By default Remote Desktop Services allows redirection of video capture devices.If you enable this policy setting users cannot redirect their video capture devices to the remote computer. If you disable or do not configure this policy setting users can redirect their video capture devices to the remote computer. Users can use the More option on the Local Resources tab of Remote Desktop Connection to choose the video capture devices to redirect to the remote computer.</t>
  </si>
  <si>
    <t>Do not allow client printer redirection</t>
  </si>
  <si>
    <t>HKLM\SOFTWARE\Policies\Microsoft\Windows NT\Terminal Services!fDisableCpm</t>
  </si>
  <si>
    <t>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</si>
  <si>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Specify RD Session Host server fallback printer driver behavior</t>
  </si>
  <si>
    <t>HKLM\SOFTWARE\Policies\Microsoft\Windows NT\Terminal Services!fPolicyFallbackPrintDriver; HKLM\SOFTWARE\Policies\Microsoft\Windows NT\Terminal Services!FallbackPrintDriverType</t>
  </si>
  <si>
    <t xml:space="preserve"> Windows Server 2003 with Service Pack 1 only</t>
  </si>
  <si>
    <t>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</si>
  <si>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Do not allow smart card device redirection</t>
  </si>
  <si>
    <t>HKLM\SOFTWARE\Policies\Microsoft\Windows NT\Terminal Services!fEnableSmartCard</t>
  </si>
  <si>
    <t>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</si>
  <si>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HKLM\SOFTWARE\Policies\Microsoft\Windows NT\Terminal Services!fEnableTimeZoneRedirection</t>
  </si>
  <si>
    <t>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</si>
  <si>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Require secure RPC communication</t>
  </si>
  <si>
    <t>HKLM\SOFTWARE\Policies\Microsoft\Windows NT\Terminal Services!fEncryptRPCTraffic</t>
  </si>
  <si>
    <t>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</si>
  <si>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Join RD Connection Broker</t>
  </si>
  <si>
    <t>HKLM\SOFTWARE\Policies\Microsoft\Windows NT\Terminal Services!SessionDirectoryActive</t>
  </si>
  <si>
    <t>At least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</si>
  <si>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</si>
  <si>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</si>
  <si>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</si>
  <si>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</si>
  <si>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</si>
  <si>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</si>
  <si>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</si>
  <si>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</si>
  <si>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</si>
  <si>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</si>
  <si>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End session when time limits are reached</t>
  </si>
  <si>
    <t>HKCU\SOFTWARE\Policies\Microsoft\Windows NT\Terminal Services!fResetBroken</t>
  </si>
  <si>
    <t>This policy setting 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</si>
  <si>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</si>
  <si>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</si>
  <si>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</si>
  <si>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</si>
  <si>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</si>
  <si>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</si>
  <si>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</si>
  <si>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</si>
  <si>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</si>
  <si>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</si>
  <si>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</si>
  <si>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</si>
  <si>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Services!MaxConnectionTime</t>
  </si>
  <si>
    <t>Windows Components\Remote Desktop Services\Remote Desktop Session Host\Temporary folders</t>
  </si>
  <si>
    <t>Do not delete temp folders upon exit</t>
  </si>
  <si>
    <t>HKLM\SOFTWARE\Policies\Microsoft\Windows NT\Terminal Services!DeleteTempDirsOnExit</t>
  </si>
  <si>
    <t>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</si>
  <si>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Do not use temporary folders per session</t>
  </si>
  <si>
    <t>HKLM\SOFTWARE\Policies\Microsoft\Windows NT\Terminal Services!PerSessionTempDir</t>
  </si>
  <si>
    <t>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</si>
  <si>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Allow .rdp files from unknown publishers</t>
  </si>
  <si>
    <t>HKCU\SOFTWARE\Policies\Microsoft\Windows NT\Terminal Services!AllowUnsignedFiles</t>
  </si>
  <si>
    <t>At least Windows Vista with Service Pack 1</t>
  </si>
  <si>
    <t>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</si>
  <si>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</si>
  <si>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</si>
  <si>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</si>
  <si>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</si>
  <si>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</si>
  <si>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</si>
  <si>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</si>
  <si>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</si>
  <si>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</si>
  <si>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HKCU\SOFTWARE\Policies\Microsoft\Windows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</si>
  <si>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</si>
  <si>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</si>
  <si>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</si>
  <si>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</si>
  <si>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</si>
  <si>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</si>
  <si>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</si>
  <si>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Configure image quality for RemoteFX Adaptive Graphics</t>
  </si>
  <si>
    <t>HKLM\SOFTWARE\Policies\Microsoft\Windows NT\Terminal Services!ImageQuality</t>
  </si>
  <si>
    <t xml:space="preserve">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</si>
  <si>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Configure RemoteFX Adaptive Graphics</t>
  </si>
  <si>
    <t>HKLM\SOFTWARE\Policies\Microsoft\Windows NT\Terminal Services!GraphicsProfile</t>
  </si>
  <si>
    <t xml:space="preserve">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</si>
  <si>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Configure compression for RemoteFX data</t>
  </si>
  <si>
    <t>HKLM\SOFTWARE\Policies\Microsoft\Windows NT\Terminal Services!MaxCompressionLevel</t>
  </si>
  <si>
    <t xml:space="preserve">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</si>
  <si>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Use WDDM graphics display driver for Remote Desktop Connections</t>
  </si>
  <si>
    <t>HKLM\SOFTWARE\Policies\Microsoft\Windows NT\Terminal Services!fEnableWddmDriver</t>
  </si>
  <si>
    <t>Windows 10 Version 1903 Windows 10 Version 1909 and Windows 10 Version 2004</t>
  </si>
  <si>
    <t xml:space="preserve">This policy setting lets you enable WDDM graphics display driver for Remote Desktop Connections.If you enable or do not configure this policy setting Remote Desktop Connections will use WDDM graphics display driver.If you disable this policy setting Remote Desktop Connections will NOT use WDDM graphics display driver. In this case the Remote Desktop Connections will use XDDM graphics display driver.For this change to take effect you must restart Windows.    </t>
  </si>
  <si>
    <t>Use advanced RemoteFX graphics for RemoteApp</t>
  </si>
  <si>
    <t>HKLM\SOFTWARE\Policies\Microsoft\Windows NT\Terminal Services!fEnableRemoteFXAdvancedRemoteApp</t>
  </si>
  <si>
    <t xml:space="preserve">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</si>
  <si>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</si>
  <si>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</si>
  <si>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t>
  </si>
  <si>
    <t>Prioritize H.264/AVC 444 graphics mode for Remote Desktop Connections</t>
  </si>
  <si>
    <t>HKLM\SOFTWARE\Policies\Microsoft\Windows NT\Terminal Services!AVC444ModePreferred</t>
  </si>
  <si>
    <t xml:space="preserve">This policy setting prioritizes the H.264/AVC 444 graphics mode for non-RemoteFX vGPU scenarios. When you use this setting on the RDP server the server will use H.264/AVC 444 as the codec in an RDP 10 connection where both the client and server can use H.264/AVC 444.    </t>
  </si>
  <si>
    <t>Do not allow hardware accelerated decoding</t>
  </si>
  <si>
    <t>HKLM\SOFTWARE\Policies\Microsoft\Windows NT\Terminal Services\Client!EnableHardwareMode</t>
  </si>
  <si>
    <t xml:space="preserve">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    </t>
  </si>
  <si>
    <t>Windows Components\Remote Desktop Services\Remote Desktop Session Host\Remote Session Environment\RemoteFX for Windows Server 2008 R2</t>
  </si>
  <si>
    <t>Optimize visual experience for Remote Desktop Service Sessions</t>
  </si>
  <si>
    <t>HKLM\SOFTWARE\Policies\Microsoft\Windows NT\Terminal Services!VisualExperiencePolicy</t>
  </si>
  <si>
    <t>Windows 7 or Windows Server 2008 R2 (and their subsequent Service Packs) only</t>
  </si>
  <si>
    <t xml:space="preserve">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</si>
  <si>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Windows Components\Remote Desktop Services\Remote Desktop Connection Client\RemoteFX USB Device Redirection</t>
  </si>
  <si>
    <t>Allow RDP redirection of other supported RemoteFX USB devices from this computer</t>
  </si>
  <si>
    <t>HKLM\SOFTWARE\Policies\Microsoft\Windows NT\Terminal Services\Client!fUsbRedirectionEnableMode</t>
  </si>
  <si>
    <t>At least Windows 7 with Service Pack 1 or Windows Server 2008 R2 with Service Pack 1</t>
  </si>
  <si>
    <t xml:space="preserve">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</si>
  <si>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Configure RemoteFX</t>
  </si>
  <si>
    <t>HKLM\SOFTWARE\Policies\Microsoft\Windows NT\Terminal Services!fEnableVirtualizedGraphics</t>
  </si>
  <si>
    <t xml:space="preserve">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</si>
  <si>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Optimize visual experience when using RemoteFX</t>
  </si>
  <si>
    <t>HKLM\Software\Policies\Microsoft\Windows NT\Terminal Services\!VGOptimization_CaptureFrameRate HKLM\Software\Policies\Microsoft\Windows NT\Terminal Services\!VGOptimization_CompressionRatio</t>
  </si>
  <si>
    <t xml:space="preserve">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</si>
  <si>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Enable RemoteFX encoding for RemoteFX clients designed for Windows Server 2008 R2 SP1</t>
  </si>
  <si>
    <t xml:space="preserve">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</si>
  <si>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Windows Components\Remote Desktop Services\RemoteApp and Desktop Connections</t>
  </si>
  <si>
    <t>Specify default connection URL</t>
  </si>
  <si>
    <t>HKCU\SOFTWARE\Policies\Microsoft\Workspaces!DefaultConnectionURL</t>
  </si>
  <si>
    <t xml:space="preserve">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</si>
  <si>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Select network detection on the server</t>
  </si>
  <si>
    <t>HKLM\SOFTWARE\Policies\Microsoft\Windows NT\Terminal Services!SelectNetworkDetect</t>
  </si>
  <si>
    <t>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</si>
  <si>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Select RDP transport protocols</t>
  </si>
  <si>
    <t>HKLM\SOFTWARE\Policies\Microsoft\Windows NT\Terminal Services!SelectTransport</t>
  </si>
  <si>
    <t xml:space="preserve">This policy setting allows you to specify which protocols can be used for Remote Desktop Protocol (RDP) access to this server.If you enable this policy setting you must specify if you would like RDP to use UDP.You can select one of the following options: "Use both UDP and TCP" "Use only TCP" or "Use either UDP or TCP (default)"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</si>
  <si>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Turn Off UDP On Client</t>
  </si>
  <si>
    <t>HKLM\SOFTWARE\Policies\Microsoft\Windows NT\Terminal Services\Client!fClientDisableUDP</t>
  </si>
  <si>
    <t>At least Windows 8 or Windows RT</t>
  </si>
  <si>
    <t>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</si>
  <si>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Use hardware graphics adapters for all Remote Desktop Services sessions</t>
  </si>
  <si>
    <t>HKLM\SOFTWARE\Policies\Microsoft\Windows NT\Terminal Services!bEnumerateHWBeforeSW</t>
  </si>
  <si>
    <t>This policy setting enables system administrators to change the graphics rendering for all Remote Desktop Services sessions.If you enable this policy setting all Remote Desktop Services sessions use the hardware graphics renderer instead of the Microsoft Basic Render Driver as the default adapter.If you disable this policy setting all Remote Desktop Services sessions use the Microsoft Basic Render Driver as the default adapter.If you do not configure this policy setting Remote Desktop Services sessions on the RD Session Host server use the Microsoft Basic Render Driver as the default adapter. In all other cases Remote Desktop Services sessions use the hardware graphics renderer by default.NOTE: The policy setting enables load-balancing of graphics processing units (GPU) on a computer with more than one GPU installed. The GPU configuration of the local session is not affected by this policy setting.</t>
  </si>
  <si>
    <t>Windows Components\Text Input</t>
  </si>
  <si>
    <t>Allow uninstallation of language features when a language is uninstalled</t>
  </si>
  <si>
    <t>HKLM\Software\Microsoft\Windows\CurrentVersion\Policies\TextInput!AllowLanguageFeaturesUninstall</t>
  </si>
  <si>
    <t xml:space="preserve">When this policy setting is enabled some language features (such as handwriting recognizers and spell checking dictionaries) included with a language can be uninstalled from a userâ€™s machine when the language is uninstalled. The language can be reinstalled with a different selection of included language features if needed. When this policy setting is disabled language features remain on the userâ€™s machine when the language is uninstalled. </t>
  </si>
  <si>
    <t>Improve inking and typing recognition</t>
  </si>
  <si>
    <t>HKLM\Software\Microsoft\Windows\CurrentVersion\Policies\TextInput!AllowLinguisticDataCollection</t>
  </si>
  <si>
    <t xml:space="preserve">This policy setting controls the ability to send inking and typing data to Microsoft to improve the language recognition and suggestion capabilities of apps and services running on Windows. </t>
  </si>
  <si>
    <t>Turn off the display of thumbnails and only display icons.</t>
  </si>
  <si>
    <t>HKCU\Software\Microsoft\Windows\CurrentVersion\Policies\Explorer!DisableThumbnails</t>
  </si>
  <si>
    <t>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</si>
  <si>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Turn off the display of thumbnails and only display icons on network folders</t>
  </si>
  <si>
    <t>HKCU\Software\Microsoft\Windows\CurrentVersion\Policies\Explorer!DisableThumbnailsOnNetworkFolders</t>
  </si>
  <si>
    <t>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</si>
  <si>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Turn off the caching of thumbnails in hidden thumbs.db files</t>
  </si>
  <si>
    <t>HKCU\Software\Policies\Microsoft\Windows\Explorer!DisableThumbsDBOnNetworkFolders</t>
  </si>
  <si>
    <t>Windows Vista Service Pack 1</t>
  </si>
  <si>
    <t>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</si>
  <si>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Windows Components\Tablet PC\Touch Input</t>
  </si>
  <si>
    <t>Turn off Tablet PC touch input</t>
  </si>
  <si>
    <t>HKCU\SOFTWARE\Policies\Microsoft\TabletPC!TurnOffTouchInput</t>
  </si>
  <si>
    <t>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</si>
  <si>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HKLM\SOFTWARE\Policies\Microsoft\TabletPC!TurnOffTouchInput</t>
  </si>
  <si>
    <t>Turn off Touch Panning</t>
  </si>
  <si>
    <t>HKCU\SOFTWARE\Policies\Microsoft\TabletPC!TurnOffPanning</t>
  </si>
  <si>
    <t>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</si>
  <si>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HKLM\SOFTWARE\Policies\Microsoft\TabletPC!TurnOffPanning</t>
  </si>
  <si>
    <t>System\Trusted Platform Module Services</t>
  </si>
  <si>
    <t>Configure the level of TPM owner authorization information available to the operating system</t>
  </si>
  <si>
    <t>HKLM\Software\Policies\Microsoft\TPM!OSManagedAuthLevel</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</si>
  <si>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applications.Note: If the operating system managed TPM authentication setting is changed from "Full" to "Delegated" the full TPM owner authorization value will be regenerated and any copies of the original TPM owner authorization value will be invalid.</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</si>
  <si>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</si>
  <si>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</si>
  <si>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</si>
  <si>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</si>
  <si>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</si>
  <si>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 xml:space="preserve">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</si>
  <si>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Ignore the local list of blocked TPM commands</t>
  </si>
  <si>
    <t>HKLM\Software\Policies\Microsoft\TPM\BlockedCommands!IgnoreLocalList</t>
  </si>
  <si>
    <t>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commands.If you disable or do not configure this policy setting Windows will block the TPM commands found in the local list in addition to commands in the Group Policy and default lists of blocked TPM commands.</t>
  </si>
  <si>
    <t>Standard User Lockout Duration</t>
  </si>
  <si>
    <t>HKLM\Software\Policies\Microsoft\Tpm!StandardUserAuthorizationFailureDuration; HKLM\Software\Policies\Microsoft\Tpm!StandardUserAuthorizationFailureDuration</t>
  </si>
  <si>
    <t xml:space="preserve">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TPM.This setting helps administrators prevent the TPM hardware from entering a lockout mode because it slows the speed standard users can send commands requiring authorization to the TPM.An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authorization.The Standard User Lockout Threshold Individual value is the maximum number of authorization failures each standard user may have before the user is not allowed to send commands requiring authorization to the TPM.The Standard User Lockout Total Threshold value is the maximum total number of authorization failures all standard users may have before all standard users are not allowed to send commands requiring authorization to the TPM.The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</si>
  <si>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Standard User Individual Lockout Threshold</t>
  </si>
  <si>
    <t>HKLM\Software\Policies\Microsoft\Tpm!StandardUserAuthorizationFailureIndividualThreshold; HKLM\Software\Policies\Microsoft\Tpm!StandardUserAuthorizationFailureIndividualThreshold</t>
  </si>
  <si>
    <t xml:space="preserve">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authorization.This value is the maximum number of authorization failures each standard user may have before the user is not allowed to send commands requiring authorization to the TPM.The Standard User Lockout Total Threshold value is the maximum total number of authorization failures all standard users may have before all standard users are not allowed to send commands requiring authorization to the TPM.The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</si>
  <si>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Standard User Total Lockout Threshold</t>
  </si>
  <si>
    <t>HKLM\Software\Policies\Microsoft\Tpm!StandardUserAuthorizationFailureTotalThreshold; HKLM\Software\Policies\Microsoft\Tpm!StandardUserAuthorizationFailureTotalThreshold</t>
  </si>
  <si>
    <t xml:space="preserve">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authorization.The Standard User Individual Lockout value is the maximum number of authorization failures each standard user may have before the user is not allowed to send commands requiring authorization to the TPM.This value is the maximum total number of authorization failures all standard users may have before all standard users are not allowed to send commands requiring authorization to the TPM.The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used.A value of zero means the OS will not allow standard users to send commands to the TPM which may cause an authorization failure.      </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</si>
  <si>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</si>
  <si>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</si>
  <si>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</si>
  <si>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System\Device Health Attestation Service</t>
  </si>
  <si>
    <t>Enable Device Health Attestation Monitoring and Reporting</t>
  </si>
  <si>
    <t>HKLM\Software\Policies\Microsoft\DeviceHealthAttestationService!EnableDeviceHealthAttestationService</t>
  </si>
  <si>
    <t>This group policy enables Device Health Attestation reporting (DHA-report) on supported devices. It enables supported devices to send Device Health Attestation related information (device boot logs PCR values TPM certificate etc.) to Device Health Attestation Service (DHA-Service) every time a device starts. Device Health Attestation Service validates the security state and health of the devices and makes the findings accessible to enterprise administrators via a cloud based reporting portal. This policy is independent of DHA reports that are initiated by device manageability solutions (like MDM or SCCM) and will not interfere with their workflows.</t>
  </si>
  <si>
    <t>Configure the system to clear the TPM if it is not in a ready state.</t>
  </si>
  <si>
    <t>HKLM\Software\Policies\Microsoft\TPM!ClearTPMIfNotReadyGP</t>
  </si>
  <si>
    <t>This policy setting configures the system to prompt the user to clear the TPM if the TPM is detected to be in any state other than Ready. This policy will take effect only if the systemâ€™s TPM is in a state other than Ready including if the TPM is â€œReady with reduced functionalityâ€. The prompt to clear the TPM will start occurring after the next reboot upon user login only if the logged in user is part of the Administrators group for the system. The prompt can be dismissed but will reappear after every reboot and login until the policy is disabled or until the TPM is in a Ready state.</t>
  </si>
  <si>
    <t>Windows Components\Microsoft User Experience Virtualization</t>
  </si>
  <si>
    <t>Enable UEV</t>
  </si>
  <si>
    <t>HKLM\Software\Policies\Microsoft\UEV\Agent!Enabled; HKLM\Software\Policies\Microsoft\Windows\UEV\Agent!Enabled HKLM\Software\Policies\Microsoft\UEV\Agent!RegisterInboxTemplates</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</si>
  <si>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</si>
  <si>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Synchronization timeout</t>
  </si>
  <si>
    <t>HKLM\Software\Policies\Microsoft\UEV\Agent\Configuration!SyncTimeoutInMilliseconds</t>
  </si>
  <si>
    <t xml:space="preserve">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      </t>
  </si>
  <si>
    <t>HKCU\Software\Policies\Microsoft\UEV\Agent\Configuration!SyncTimeoutInMilliseconds</t>
  </si>
  <si>
    <t>Settings storage path</t>
  </si>
  <si>
    <t>HKLM\Software\Policies\Microsoft\UEV\Agent\Configuration!SettingsStoragePath</t>
  </si>
  <si>
    <t xml:space="preserve">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userâ€™s home directory if configured for your environment.       </t>
  </si>
  <si>
    <t>HKCU\Software\Policies\Microsoft\UEV\Agent\Configuration!SettingsStoragePath</t>
  </si>
  <si>
    <t>Settings package size warning threshold</t>
  </si>
  <si>
    <t>HKLM\Software\Policies\Microsoft\UEV\Agent\Configuration!MaxPackageSizeInBytes</t>
  </si>
  <si>
    <t xml:space="preserve">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log.If you disable or do not configure this policy setting no event is written to the event log to report settings package size.      </t>
  </si>
  <si>
    <t>HKCU\Software\Policies\Microsoft\UEV\Agent\Configuration!MaxPackageSizeInBytes</t>
  </si>
  <si>
    <t>Settings template catalog path</t>
  </si>
  <si>
    <t>HKLM\Software\Policies\Microsoft\UEV\Agent\Configuration!SettingsTemplateCatalogPath HKLM\Software\Policies\Microsoft\UEV\Agent\Configuration!OverrideMSTemplates</t>
  </si>
  <si>
    <t xml:space="preserve">This policy setting configures where custom settings location templates are stored and if the catalog will be used to replace the default Microsoft templates installed with the UE-V Agent.If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ignored.If you specify a UNC path and check the option to replace the default Microsoft templates all of the default Microsoft templates installed by the UE-V Agent will be deleted from the computer and only the templates located in the settings template catalog will be used.If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      </t>
  </si>
  <si>
    <t>Windows Components\Microsoft User Experience Virtualization\Applications</t>
  </si>
  <si>
    <t>Internet Explorer Common Settings</t>
  </si>
  <si>
    <t>HKLM\Software\Policies\Microsoft\UEV\Agent\Configuration\Applications!MicrosoftInternetExplorer.Common</t>
  </si>
  <si>
    <t xml:space="preserve">This policy setting configures the synchronization of user settings which are common between the versions of Internet Explorer.By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synchronize.If you disable this policy setting the user settings which are common between the versions of Internet Explorer are excluded from settings synchronization. If any version of the Internet Explorer settings are enabled this policy setting should not be disabled.If you do not configure this policy setting any defined values will be deleted.      </t>
  </si>
  <si>
    <t>HKCU\Software\Policies\Microsoft\UEV\Agent\Configuration\Applications!MicrosoftInternetExplorer.Common</t>
  </si>
  <si>
    <t>Internet Explorer 8</t>
  </si>
  <si>
    <t>HKLM\Software\Policies\Microsoft\UEV\Agent\Configuration\Applications!MicrosoftInternetExplorer.Version8</t>
  </si>
  <si>
    <t xml:space="preserve">This policy setting configures the synchronization of user settings for Internet Explorer 8.By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settings.If you do not configure this policy setting any defined values will be deleted.      </t>
  </si>
  <si>
    <t>HKCU\Software\Policies\Microsoft\UEV\Agent\Configuration\Applications!MicrosoftInternetExplorer.Version8</t>
  </si>
  <si>
    <t>Internet Explorer 9</t>
  </si>
  <si>
    <t>HKLM\Software\Policies\Microsoft\UEV\Agent\Configuration\Applications!MicrosoftInternetExplorer.Version9</t>
  </si>
  <si>
    <t xml:space="preserve">This policy setting configures the synchronization of user settings for Internet Explorer 9.By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settings.If you do not configure this policy setting any defined values will be deleted.      </t>
  </si>
  <si>
    <t>HKCU\Software\Policies\Microsoft\UEV\Agent\Configuration\Applications!MicrosoftInternetExplorer.Version9</t>
  </si>
  <si>
    <t>Internet Explorer 10</t>
  </si>
  <si>
    <t>HKLM\Software\Policies\Microsoft\UEV\Agent\Configuration\Applications!MicrosoftInternetExplorer.Version10</t>
  </si>
  <si>
    <t xml:space="preserve">This policy setting configures the synchronization of user settings of Internet Explorer 10.By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settings.If you do not configure this policy setting any defined values will be deleted.      </t>
  </si>
  <si>
    <t>HKCU\Software\Policies\Microsoft\UEV\Agent\Configuration\Applications!MicrosoftInternetExplorer.Version10</t>
  </si>
  <si>
    <t>Internet Explorer 11</t>
  </si>
  <si>
    <t>HKLM\Software\Policies\Microsoft\UEV\Agent\Configuration\Applications!MicrosoftInternetExplorer.Version11</t>
  </si>
  <si>
    <t xml:space="preserve">This policy setting configures the synchronization of user settings of Internet Explorer 11.By default the user settings of Internet Explorer 11 synchronize between computers. Use the policy setting to prevent the user settings for Internet Explorer 11 from synchronization between computers.If you enable this policy setting the Internet Explorer 11 user settings continue to synchronize.If you disable this policy setting Internet Explorer 11 user settings are excluded from the synchronization settings.If you do not configure this policy setting any defined values will be deleted.      </t>
  </si>
  <si>
    <t>HKCU\Software\Policies\Microsoft\UEV\Agent\Configuration\Applications!MicrosoftInternetExplorer.Version11</t>
  </si>
  <si>
    <t>Calculator</t>
  </si>
  <si>
    <t>HKLM\Software\Policies\Microsoft\UEV\Agent\Configuration\Applications!MicrosoftCalculator6</t>
  </si>
  <si>
    <t xml:space="preserve">This policy setting configures the synchronization of user settings of Calculator.By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settings.If you do not configure this policy setting any defined values will be deleted.      </t>
  </si>
  <si>
    <t>HKCU\Software\Policies\Microsoft\UEV\Agent\Configuration\Applications!MicrosoftCalculator6</t>
  </si>
  <si>
    <t>Notepad</t>
  </si>
  <si>
    <t>HKLM\Software\Policies\Microsoft\UEV\Agent\Configuration\Applications!MicrosoftNotepad6</t>
  </si>
  <si>
    <t xml:space="preserve">This policy setting configures the synchronization of user settings of Notepad.By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settings.If you do not configure this policy setting any defined values will be deleted.      </t>
  </si>
  <si>
    <t>HKCU\Software\Policies\Microsoft\UEV\Agent\Configuration\Applications!MicrosoftNotepad6</t>
  </si>
  <si>
    <t>WordPad</t>
  </si>
  <si>
    <t>HKLM\Software\Policies\Microsoft\UEV\Agent\Configuration\Applications!MicrosoftWordpad6</t>
  </si>
  <si>
    <t xml:space="preserve">This policy setting configures the synchronization of user settings of WordPad.By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settings.If you do not configure this policy setting any defined values will be deleted.      </t>
  </si>
  <si>
    <t>HKCU\Software\Policies\Microsoft\UEV\Agent\Configuration\Applications!MicrosoftWordpad6</t>
  </si>
  <si>
    <t>Microsoft Office 2016 Common Settings</t>
  </si>
  <si>
    <t>HKLM\Software\Policies\Microsoft\UEV\Agent\Configuration\Applications!MicrosoftOffice2016Win32.Common HKLM\Software\Policies\Microsoft\UEV\Agent\Configuration\Applications!MicrosoftOffice2016Win64.Common</t>
  </si>
  <si>
    <t xml:space="preserve">This policy setting configures the synchronization of user settings which are common between the Microsoft Office Suite 2016 applications.By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computers.If you enable this policy setting the user settings which are common between the Microsoft Office Suite 2016 applications continue to synchronize.If you disable this policy setting the user settings which are common between the Microsoft Office Suite 2016 applications are excluded from the synchronization settings. If any of the Microsoft Office Suite 2016 applications are enabled this policy setting should not be disabled.If you do not configure this policy setting any defined values will be deleted.      </t>
  </si>
  <si>
    <t>HKCU\Software\Policies\Microsoft\UEV\Agent\Configuration\Applications!MicrosoftOffice2016Win32.Common HKCU\Software\Policies\Microsoft\UEV\Agent\Configuration\Applications!MicrosoftOffice2016Win64.Common</t>
  </si>
  <si>
    <t>Microsoft Access 2016</t>
  </si>
  <si>
    <t>HKLM\Software\Policies\Microsoft\UEV\Agent\Configuration\Applications!MicrosoftOffice2016Win32.Access HKLM\Software\Policies\Microsoft\UEV\Agent\Configuration\Applications!MicrosoftOffice2016Win64.Access</t>
  </si>
  <si>
    <t xml:space="preserve">This policy setting configures the synchronization of user settings for Microsoft Access 2016.By default the user settings of Microsoft Access 2016 synchronize between computers. Use the policy setting to prevent the user settings of Microsoft Access 2016 from synchronization between computers.If you enable this policy setting Microsoft Access 2016 user settings continue to synchronize.If you disable this policy setting Microsoft Access 2016 user settings are excluded from the synchronization settings.If you do not configure this policy setting any defined values will be deleted.      </t>
  </si>
  <si>
    <t>HKCU\Software\Policies\Microsoft\UEV\Agent\Configuration\Applications!MicrosoftOffice2016Win32.Access HKCU\Software\Policies\Microsoft\UEV\Agent\Configuration\Applications!MicrosoftOffice2016Win64.Access</t>
  </si>
  <si>
    <t>Microsoft Excel 2016</t>
  </si>
  <si>
    <t>HKLM\Software\Policies\Microsoft\UEV\Agent\Configuration\Applications!MicrosoftOffice2016Win32.Excel HKLM\Software\Policies\Microsoft\UEV\Agent\Configuration\Applications!MicrosoftOffice2016Win64.Excel</t>
  </si>
  <si>
    <t xml:space="preserve">This policy setting configures the synchronization of user settings for Microsoft Excel 2016.By default the user settings of Microsoft Excel 2016 synchronize between computers. Use the policy setting to prevent the user settings of Microsoft Excel 2016 from synchronization between computers.If you enable this policy setting Microsoft Excel 2016 user settings continue to synchronize.If you disable this policy setting Microsoft Excel 2016 user settings are excluded from the synchronization settings.If you do not configure this policy setting any defined values will be deleted.      </t>
  </si>
  <si>
    <t>HKCU\Software\Policies\Microsoft\UEV\Agent\Configuration\Applications!MicrosoftOffice2016Win32.Excel HKCU\Software\Policies\Microsoft\UEV\Agent\Configuration\Applications!MicrosoftOffice2016Win64.Excel</t>
  </si>
  <si>
    <t>Microsoft Lync 2016</t>
  </si>
  <si>
    <t>HKLM\Software\Policies\Microsoft\UEV\Agent\Configuration\Applications!MicrosoftLync2016Win32 HKLM\Software\Policies\Microsoft\UEV\Agent\Configuration\Applications!MicrosoftLync2016Win64</t>
  </si>
  <si>
    <t xml:space="preserve">This policy setting configures the synchronization of user settings for Microsoft Lync 2016.By default the user settings of Microsoft Lync 2016 synchronize between computers. Use the policy setting to prevent the user settings of Microsoft Lync 2016 from synchronization between computers.If you enable this policy setting Microsoft Lync 2016 user settings continue to synchronize.If you disable this policy setting Microsoft Lync 2016 user settings are excluded from the synchronization settings.If you do not configure this policy setting any defined values will be deleted.      </t>
  </si>
  <si>
    <t>HKCU\Software\Policies\Microsoft\UEV\Agent\Configuration\Applications!MicrosoftLync2016Win32 HKCU\Software\Policies\Microsoft\UEV\Agent\Configuration\Applications!MicrosoftLync2016Win64</t>
  </si>
  <si>
    <t>Microsoft Office 2016 Upload Center</t>
  </si>
  <si>
    <t>HKLM\Software\Policies\Microsoft\UEV\Agent\Configuration\Applications!MicrosoftOffice2016Win32.UploadCenter HKLM\Software\Policies\Microsoft\UEV\Agent\Configuration\Applications!MicrosoftOffice2016Win64.UploadCenter</t>
  </si>
  <si>
    <t xml:space="preserve">This policy setting configures the synchronization of user settings for Microsoft Office 2016 Upload Center.By default the user settings of Microsoft Office 2016 Upload Center synchronize between computers. Use the policy setting to prevent the user settings of Microsoft Office 2016 Upload Center from synchronization between computers.If you enable this policy setting Microsoft Office 2016 Upload Center user settings continue to synchronize.If you disable this policy setting Microsoft Office 2016 Upload Center user settings are excluded from the synchronization settings.If you do not configure this policy setting any defined values will be deleted.      </t>
  </si>
  <si>
    <t>HKCU\Software\Policies\Microsoft\UEV\Agent\Configuration\Applications!MicrosoftOffice2016Win32.UploadCenter HKCU\Software\Policies\Microsoft\UEV\Agent\Configuration\Applications!MicrosoftOffice2016Win64.UploadCenter</t>
  </si>
  <si>
    <t>Microsoft OneDrive for Business 2016</t>
  </si>
  <si>
    <t>HKLM\Software\Policies\Microsoft\UEV\Agent\Configuration\Applications!MicrosoftOffice2016Win32.OneDrive HKLM\Software\Policies\Microsoft\UEV\Agent\Configuration\Applications!MicrosoftOffice2016Win64.OneDrive</t>
  </si>
  <si>
    <t xml:space="preserve">This policy setting configures the synchronization of user settings for OneDrive for Business 2016.By default the user settings of OneDrive for Business 2016 synchronize between computers. Use the policy setting to prevent the user settings of OneDrive for Business 2016 from synchronization between computers.If you enable this policy setting OneDrive for Business 2016 user settings continue to synchronize.If you disable this policy setting OneDrive for Business 2016 user settings are excluded from the synchronization settings.If you do not configure this policy setting any defined values will be deleted.      </t>
  </si>
  <si>
    <t>HKCU\Software\Policies\Microsoft\UEV\Agent\Configuration\Applications!MicrosoftOffice2016Win32.OneDrive HKCU\Software\Policies\Microsoft\UEV\Agent\Configuration\Applications!MicrosoftOffice2016Win64.OneDrive</t>
  </si>
  <si>
    <t>Microsoft OneNote 2016</t>
  </si>
  <si>
    <t>HKLM\Software\Policies\Microsoft\UEV\Agent\Configuration\Applications!MicrosoftOffice2016Win32.OneNote HKLM\Software\Policies\Microsoft\UEV\Agent\Configuration\Applications!MicrosoftOffice2016Win64.OneNote</t>
  </si>
  <si>
    <t xml:space="preserve">This policy setting configures the synchronization of user settings for Microsoft OneNote 2016.By default the user settings of Microsoft OneNote 2016 synchronize between computers. Use the policy setting to prevent the user settings of Microsoft OneNote 2016 from synchronization between computers.If you enable this policy setting Microsoft OneNote 2016 user settings continue to synchronize.If you disable this policy setting Microsoft OneNote 2016 user settings are excluded from the synchronization settings.If you do not configure this policy setting any defined values will be deleted.      </t>
  </si>
  <si>
    <t>HKCU\Software\Policies\Microsoft\UEV\Agent\Configuration\Applications!MicrosoftOffice2016Win32.OneNote HKCU\Software\Policies\Microsoft\UEV\Agent\Configuration\Applications!MicrosoftOffice2016Win64.OneNote</t>
  </si>
  <si>
    <t>Microsoft Outlook 2016</t>
  </si>
  <si>
    <t>HKLM\Software\Policies\Microsoft\UEV\Agent\Configuration\Applications!MicrosoftOffice2016Win32.Outlook HKLM\Software\Policies\Microsoft\UEV\Agent\Configuration\Applications!MicrosoftOffice2016Win64.Outlook</t>
  </si>
  <si>
    <t xml:space="preserve">This policy setting configures the synchronization of user settings for Microsoft Outlook 2016.By default the user settings of Microsoft Outlook 2016 synchronize between computers. Use the policy setting to prevent the user settings of Microsoft Outlook 2016 from synchronization between computers.If you enable this policy setting Microsoft Outlook 2016 user settings continue to synchronize.If you disable this policy setting Microsoft Outlook 2016 user settings are excluded from the synchronization settings.If you do not configure this policy setting any defined values will be deleted.      </t>
  </si>
  <si>
    <t>HKCU\Software\Policies\Microsoft\UEV\Agent\Configuration\Applications!MicrosoftOffice2016Win32.Outlook HKCU\Software\Policies\Microsoft\UEV\Agent\Configuration\Applications!MicrosoftOffice2016Win64.Outlook</t>
  </si>
  <si>
    <t>Microsoft PowerPoint 2016</t>
  </si>
  <si>
    <t>HKLM\Software\Policies\Microsoft\UEV\Agent\Configuration\Applications!MicrosoftOffice2016Win32.PowerPoint HKLM\Software\Policies\Microsoft\UEV\Agent\Configuration\Applications!MicrosoftOffice2016Win64.PowerPoint</t>
  </si>
  <si>
    <t xml:space="preserve">This policy setting configures the synchronization of user settings for Microsoft PowerPoint 2016.By default the user settings of Microsoft PowerPoint 2016 synchronize between computers. Use the policy setting to prevent the user settings of Microsoft PowerPoint 2016 from synchronization between computers.If you enable this policy setting Microsoft PowerPoint 2016 user settings continue to synchronize.If you disable this policy setting Microsoft PowerPoint 2016 user settings are excluded from the synchronization settings.If you do not configure this policy setting any defined values will be deleted.      </t>
  </si>
  <si>
    <t>HKCU\Software\Policies\Microsoft\UEV\Agent\Configuration\Applications!MicrosoftOffice2016Win32.PowerPoint HKCU\Software\Policies\Microsoft\UEV\Agent\Configuration\Applications!MicrosoftOffice2016Win64.PowerPoint</t>
  </si>
  <si>
    <t>Microsoft Project 2016</t>
  </si>
  <si>
    <t>HKLM\Software\Policies\Microsoft\UEV\Agent\Configuration\Applications!MicrosoftOffice2016Win32.Project HKLM\Software\Policies\Microsoft\UEV\Agent\Configuration\Applications!MicrosoftOffice2016Win64.Project</t>
  </si>
  <si>
    <t xml:space="preserve">This policy setting configures the synchronization of user settings for Microsoft Project 2016.By default the user settings of Microsoft Project 2016 synchronize between computers. Use the policy setting to prevent the user settings of Microsoft Project 2016 from synchronization between computers.If you enable this policy setting Microsoft Project 2016 user settings continue to synchronize.If you disable this policy setting Microsoft Project 2016 user settings are excluded from the synchronization settings.If you do not configure this policy setting any defined values will be deleted.      </t>
  </si>
  <si>
    <t>HKCU\Software\Policies\Microsoft\UEV\Agent\Configuration\Applications!MicrosoftOffice2016Win32.Project HKCU\Software\Policies\Microsoft\UEV\Agent\Configuration\Applications!MicrosoftOffice2016Win64.Project</t>
  </si>
  <si>
    <t>Microsoft Publisher 2016</t>
  </si>
  <si>
    <t>HKLM\Software\Policies\Microsoft\UEV\Agent\Configuration\Applications!MicrosoftOffice2016Win32.Publisher HKLM\Software\Policies\Microsoft\UEV\Agent\Configuration\Applications!MicrosoftOffice2016Win64.Publisher</t>
  </si>
  <si>
    <t xml:space="preserve">This policy setting configures the synchronization of user settings for Microsoft Publisher 2016.By default the user settings of Microsoft Publisher 2016 synchronize between computers. Use the policy setting to prevent the user settings of Microsoft Publisher 2016 from synchronization between computers.If you enable this policy setting Microsoft Publisher 2016 user settings continue to synchronize.If you disable this policy setting Microsoft Publisher 2016 user settings are excluded from the synchronization settings.If you do not configure this policy setting any defined values will be deleted.      </t>
  </si>
  <si>
    <t>HKCU\Software\Policies\Microsoft\UEV\Agent\Configuration\Applications!MicrosoftOffice2016Win32.Publisher HKCU\Software\Policies\Microsoft\UEV\Agent\Configuration\Applications!MicrosoftOffice2016Win64.Publisher</t>
  </si>
  <si>
    <t>Microsoft Visio 2016</t>
  </si>
  <si>
    <t>HKLM\Software\Policies\Microsoft\UEV\Agent\Configuration\Applications!MicrosoftOffice2016Win32.Visio HKLM\Software\Policies\Microsoft\UEV\Agent\Configuration\Applications!MicrosoftOffice2016Win64.Visio</t>
  </si>
  <si>
    <t xml:space="preserve">This policy setting configures the synchronization of user settings for Microsoft Visio 2016.By default the user settings of Microsoft Visio 2016 synchronize between computers. Use the policy setting to prevent the user settings of Microsoft Visio 2016 from synchronization between computers.If you enable this policy setting Microsoft Visio 2016 user settings continue to synchronize.If you disable this policy setting Microsoft Visio 2016 user settings are excluded from the synchronization settings.If you do not configure this policy setting any defined values will be deleted.      </t>
  </si>
  <si>
    <t>HKCU\Software\Policies\Microsoft\UEV\Agent\Configuration\Applications!MicrosoftOffice2016Win32.Visio HKCU\Software\Policies\Microsoft\UEV\Agent\Configuration\Applications!MicrosoftOffice2016Win64.Visio</t>
  </si>
  <si>
    <t>Microsoft Word 2016</t>
  </si>
  <si>
    <t>HKLM\Software\Policies\Microsoft\UEV\Agent\Configuration\Applications!MicrosoftOffice2016Win32.Word HKLM\Software\Policies\Microsoft\UEV\Agent\Configuration\Applications!MicrosoftOffice2016Win64.Word</t>
  </si>
  <si>
    <t xml:space="preserve">This policy setting configures the synchronization of user settings for Microsoft Word 2016.By default the user settings of Microsoft Word 2016 synchronize between computers. Use the policy setting to prevent the user settings of Microsoft Word 2016 from synchronization between computers.If you enable this policy setting Microsoft Word 2016 user settings continue to synchronize.If you disable this policy setting Microsoft Word 2016 user settings are excluded from the synchronization settings.If you do not configure this policy setting any defined values will be deleted.      </t>
  </si>
  <si>
    <t>HKCU\Software\Policies\Microsoft\UEV\Agent\Configuration\Applications!MicrosoftOffice2016Win32.Word HKCU\Software\Policies\Microsoft\UEV\Agent\Configuration\Applications!MicrosoftOffice2016Win64.Word</t>
  </si>
  <si>
    <t>Common 2016 backup only</t>
  </si>
  <si>
    <t>HKLM\Software\Policies\Microsoft\UEV\Agent\Configuration\Applications!MicrosoftOffice2016BackupWin32.Common HKLM\Software\Policies\Microsoft\UEV\Agent\Configuration\Applications!MicrosoftOffice2016BackupWin64.Common</t>
  </si>
  <si>
    <t xml:space="preserve">This policy setting configures the backup of certain user settings which are common between the Microsoft Office Suite 2016 applications.Microsoft Office Suite 2016 has user settings which are common between applications and are backed up instead of synchronizing between computers. Use the policy setting to suppress the backup of specific common Microsoft Office Suite 2016 applications.If you enable this policy setting certain user settings which are common between the Microsoft Office Suite 2016 applications will continue to be backed up.If you disable this policy setting certain user settings which are common between the Microsoft Office Suite 2016 applications will not be backed up. If you do not configure this policy setting any defined values will be deleted.      </t>
  </si>
  <si>
    <t>HKCU\Software\Policies\Microsoft\UEV\Agent\Configuration\Applications!MicrosoftOffice2016BackupWin32.Common HKCU\Software\Policies\Microsoft\UEV\Agent\Configuration\Applications!MicrosoftOffice2016BackupWin64.Common</t>
  </si>
  <si>
    <t>Access 2016 backup only</t>
  </si>
  <si>
    <t>HKLM\Software\Policies\Microsoft\UEV\Agent\Configuration\Applications!MicrosoftOffice2016BackupWin32.Access HKLM\Software\Policies\Microsoft\UEV\Agent\Configuration\Applications!MicrosoftOffice2016BackupWin64.Access</t>
  </si>
  <si>
    <t xml:space="preserve">This policy setting configures the backup of certain user settings for Microsoft Access 2016.Microsoft Access 2016 has user settings that are backed up instead of synchronizing between computers. Use the policy setting to suppress the backup of specific Microsoft Access 2016 settings.If you enable this policy setting certain user settings of Microsoft Access 2016 will continue to be backed up.If you disable this policy setting certain user settings of Microsoft Access 2016 will not be backed up.If you do not configure this policy setting any defined values will be deleted.      </t>
  </si>
  <si>
    <t>HKCU\Software\Policies\Microsoft\UEV\Agent\Configuration\Applications!MicrosoftOffice2016BackupWin32.Access HKCU\Software\Policies\Microsoft\UEV\Agent\Configuration\Applications!MicrosoftOffice2016BackupWin64.Access</t>
  </si>
  <si>
    <t>Excel 2016 backup only</t>
  </si>
  <si>
    <t>HKLM\Software\Policies\Microsoft\UEV\Agent\Configuration\Applications!MicrosoftOffice2016BackupWin32.Excel HKLM\Software\Policies\Microsoft\UEV\Agent\Configuration\Applications!MicrosoftOffice2016BackupWin64.Excel</t>
  </si>
  <si>
    <t xml:space="preserve">This policy setting configures the backup of certain user settings for Microsoft Excel 2016.Microsoft Excel 2016 has user settings that are backed up instead of synchronizing between computers. Use the policy setting to suppress the backup of specific Microsoft Excel 2016 settings.If you enable this policy setting certain user settings of Microsoft Excel 2016 will continue to be backed up.If you disable this policy setting certain user settings of Microsoft Excel 2016 will not be backed up.If you do not configure this policy setting any defined values will be deleted.      </t>
  </si>
  <si>
    <t>HKCU\Software\Policies\Microsoft\UEV\Agent\Configuration\Applications!MicrosoftOffice2016BackupWin32.Excel HKCU\Software\Policies\Microsoft\UEV\Agent\Configuration\Applications!MicrosoftOffice2016BackupWin64.Excel</t>
  </si>
  <si>
    <t>Lync 2016 backup only</t>
  </si>
  <si>
    <t>HKLM\Software\Policies\Microsoft\UEV\Agent\Configuration\Applications!MicrosoftLync2016BackupWin32 HKLM\Software\Policies\Microsoft\UEV\Agent\Configuration\Applications!MicrosoftLync2016BackupWin64</t>
  </si>
  <si>
    <t xml:space="preserve">This policy setting configures the backup of certain user settings for Microsoft Lync 2016.Microsoft Lync 2016 has user settings that are backed up instead of synchronizing between computers. Use the policy setting to suppress the backup of specific Microsoft Lync 2016 settings.If you enable this policy setting certain user settings of Microsoft Lync 2016 will continue to be backed up.If you disable this policy setting certain user settings of Microsoft Lync 2016 will not be backed up.If you do not configure this policy setting any defined values will be deleted.      </t>
  </si>
  <si>
    <t>HKCU\Software\Policies\Microsoft\UEV\Agent\Configuration\Applications!MicrosoftLync2016BackupWin32 HKCU\Software\Policies\Microsoft\UEV\Agent\Configuration\Applications!MicrosoftLync2016BackupWin64</t>
  </si>
  <si>
    <t>OneNote 2016 backup only</t>
  </si>
  <si>
    <t>HKLM\Software\Policies\Microsoft\UEV\Agent\Configuration\Applications!MicrosoftOffice2016BackupWin32.OneNote HKLM\Software\Policies\Microsoft\UEV\Agent\Configuration\Applications!MicrosoftOffice2016BackupWin64.OneNote</t>
  </si>
  <si>
    <t xml:space="preserve">This policy setting configures the backup of certain user settings for Microsoft OneNote 2016.Microsoft OneNote 2016 has user settings that are backed up instead of synchronizing between computers. Use the policy setting to suppress the backup of specific Microsoft OneNote 2016 settings.If you enable this policy setting certain user settings of Microsoft OneNote 2016 will continue to be backed up.If you disable this policy setting certain user settings of Microsoft OneNote 2016 will not be backed up.If you do not configure this policy setting any defined values will be deleted.      </t>
  </si>
  <si>
    <t>HKCU\Software\Policies\Microsoft\UEV\Agent\Configuration\Applications!MicrosoftOffice2016BackupWin32.OneNote HKCU\Software\Policies\Microsoft\UEV\Agent\Configuration\Applications!MicrosoftOffice2016BackupWin64.OneNote</t>
  </si>
  <si>
    <t>Outlook 2016 backup only</t>
  </si>
  <si>
    <t>HKLM\Software\Policies\Microsoft\UEV\Agent\Configuration\Applications!MicrosoftOffice2016BackupWin32.Outlook HKLM\Software\Policies\Microsoft\UEV\Agent\Configuration\Applications!MicrosoftOffice2016BackupWin64.Outlook</t>
  </si>
  <si>
    <t xml:space="preserve">This policy setting configures the backup of certain user settings for Microsoft Outlook 2016.Microsoft Outlook 2016 has user settings that are backed up instead of synchronizing between computers. Use the policy setting to suppress the backup of specific Microsoft Outlook 2016 settings.If you enable this policy setting certain user settings of Microsoft Outlook 2016 will continue to be backed up.If you disable this policy setting certain user settings of Microsoft Outlook 2016 will not be backed up.If you do not configure this policy setting any defined values will be deleted.      </t>
  </si>
  <si>
    <t>HKCU\Software\Policies\Microsoft\UEV\Agent\Configuration\Applications!MicrosoftOffice2016BackupWin32.Outlook HKCU\Software\Policies\Microsoft\UEV\Agent\Configuration\Applications!MicrosoftOffice2016BackupWin64.Outlook</t>
  </si>
  <si>
    <t>PowerPoint 2016 backup only</t>
  </si>
  <si>
    <t>HKLM\Software\Policies\Microsoft\UEV\Agent\Configuration\Applications!MicrosoftOffice2016BackupWin32.PowerPoint HKLM\Software\Policies\Microsoft\UEV\Agent\Configuration\Applications!MicrosoftOffice2016BackupWin64.PowerPoint</t>
  </si>
  <si>
    <t xml:space="preserve">This policy setting configures the backup of certain user settings for Microsoft PowerPoint 2016.Microsoft PowerPoint 2016 has user settings that are backed up instead of synchronizing between computers. Use the policy setting to suppress the backup of specific Microsoft PowerPoint 2016 settings.If you enable this policy setting certain user settings of Microsoft PowerPoint 2016 will continue to be backed up.If you disable this policy setting certain user settings of Microsoft PowerPoint 2016 will not be backed up.If you do not configure this policy setting any defined values will be deleted.      </t>
  </si>
  <si>
    <t>HKCU\Software\Policies\Microsoft\UEV\Agent\Configuration\Applications!MicrosoftOffice2016BackupWin32.PowerPoint HKCU\Software\Policies\Microsoft\UEV\Agent\Configuration\Applications!MicrosoftOffice2016BackupWin64.PowerPoint</t>
  </si>
  <si>
    <t>Project 2016 backup only</t>
  </si>
  <si>
    <t>HKLM\Software\Policies\Microsoft\UEV\Agent\Configuration\Applications!MicrosoftOffice2016BackupWin32.Project HKLM\Software\Policies\Microsoft\UEV\Agent\Configuration\Applications!MicrosoftOffice2016BackupWin64.Project</t>
  </si>
  <si>
    <t xml:space="preserve">This policy setting configures the backup of certain user settings for Microsoft Project 2016.Microsoft Project 2016 has user settings that are backed up instead of synchronizing between computers. Use the policy setting to suppress the backup of specific Microsoft Project 2016 settings.If you enable this policy setting certain user settings of Microsoft Project 2016 will continue to be backed up.If you disable this policy setting certain user settings of Microsoft Project 2016 will not be backed up.If you do not configure this policy setting any defined values will be deleted.      </t>
  </si>
  <si>
    <t>HKCU\Software\Policies\Microsoft\UEV\Agent\Configuration\Applications!MicrosoftOffice2016BackupWin32.Project HKCU\Software\Policies\Microsoft\UEV\Agent\Configuration\Applications!MicrosoftOffice2016BackupWin64.Project</t>
  </si>
  <si>
    <t>Publisher 2016 backup only</t>
  </si>
  <si>
    <t>HKLM\Software\Policies\Microsoft\UEV\Agent\Configuration\Applications!MicrosoftOffice2016BackupWin32.Publisher HKLM\Software\Policies\Microsoft\UEV\Agent\Configuration\Applications!MicrosoftOffice2016BackupWin64.Publisher</t>
  </si>
  <si>
    <t xml:space="preserve">This policy setting configures the backup of certain user settings for Microsoft Publisher 2016.Microsoft Publisher 2016 has user settings that are backed up instead of synchronizing between computers. Use the policy setting to suppress the backup of specific Microsoft Publisher 2016 settings.If you enable this policy setting certain user settings of Microsoft Publisher 2016 will continue to be backed up.If you disable this policy setting certain user settings of Microsoft Publisher 2016 will not be backed up.If you do not configure this policy setting any defined values will be deleted.      </t>
  </si>
  <si>
    <t>HKCU\Software\Policies\Microsoft\UEV\Agent\Configuration\Applications!MicrosoftOffice2016BackupWin32.Publisher HKCU\Software\Policies\Microsoft\UEV\Agent\Configuration\Applications!MicrosoftOffice2016BackupWin64.Publisher</t>
  </si>
  <si>
    <t>Visio 2016 backup only</t>
  </si>
  <si>
    <t>HKLM\Software\Policies\Microsoft\UEV\Agent\Configuration\Applications!MicrosoftOffice2016BackupWin32.Visio HKLM\Software\Policies\Microsoft\UEV\Agent\Configuration\Applications!MicrosoftOffice2016BackupWin64.Visio</t>
  </si>
  <si>
    <t xml:space="preserve">This policy setting configures the backup of certain user settings for Microsoft Visio 2016.Microsoft Visio 2016 has user settings that are backed up instead of synchronizing between computers. Use the policy setting to suppress the backup of specific Microsoft Visio 2016 settings.If you enable this policy setting certain user settings of Microsoft Visio 2016 will continue to be backed up.If you disable this policy setting certain user settings of Microsoft Visio 2016 will not be backed up.If you do not configure this policy setting any defined values will be deleted.      </t>
  </si>
  <si>
    <t>HKCU\Software\Policies\Microsoft\UEV\Agent\Configuration\Applications!MicrosoftOffice2016BackupWin32.Visio HKCU\Software\Policies\Microsoft\UEV\Agent\Configuration\Applications!MicrosoftOffice2016BackupWin64.Visio</t>
  </si>
  <si>
    <t>Word 2016 backup only</t>
  </si>
  <si>
    <t>HKLM\Software\Policies\Microsoft\UEV\Agent\Configuration\Applications!MicrosoftOffice2016BackupWin32.Word HKLM\Software\Policies\Microsoft\UEV\Agent\Configuration\Applications!MicrosoftOffice2016BackupWin64.Word</t>
  </si>
  <si>
    <t xml:space="preserve">This policy setting configures the backup of certain user settings for Microsoft Word 2016.Microsoft Word 2016 has user settings that are backed up instead of synchronizing between computers. Use the policy setting to suppress the backup of specific Microsoft Word 2016 settings.If you enable this policy setting certain user settings of Microsoft Word 2016 will continue to be backed up.If you disable this policy setting certain user settings of Microsoft Word 2016 will not be backed up.If you do not configure this policy setting any defined values will be deleted.      </t>
  </si>
  <si>
    <t>HKCU\Software\Policies\Microsoft\UEV\Agent\Configuration\Applications!MicrosoftOffice2016BackupWin32.Word HKCU\Software\Policies\Microsoft\UEV\Agent\Configuration\Applications!MicrosoftOffice2016BackupWin64.Word</t>
  </si>
  <si>
    <t>Microsoft Office 365 Common 2016</t>
  </si>
  <si>
    <t>HKLM\Software\Policies\Microsoft\UEV\Agent\Configuration\Applications!MicrosoftOffice2016Office365Win32.Common HKLM\Software\Policies\Microsoft\UEV\Agent\Configuration\Applications!MicrosoftOffice2016Office365Win64.Common</t>
  </si>
  <si>
    <t xml:space="preserve">This policy setting configures the synchronization of user settings which are common between the Microsoft Office Suite 2016 applications.Microsoft Office 365 synchronizes certain settings by default without UE-V. If the synchronization capabilities of Microsoft Office 365 are disabled then the user settings which are common between the Microsoft Office Suite 2016 applications will synchronize between a userâ€™s work computers with UE-V by default. Use this policy setting to prevent the user settings which are common between the Microsoft Office Suite 2016 applications from synchronization between computers with UE-V.If you enable this policy setting user settings which are common between the Microsoft Office Suite 2016 applications continue to synchronize with UE-V.If you disable this policy setting user settings which are common between the Microsoft Office Suite 2016 applications are excluded from synchronization with UE-V.If you do not configure this policy setting any defined values will be deleted.      </t>
  </si>
  <si>
    <t>HKCU\Software\Policies\Microsoft\UEV\Agent\Configuration\Applications!MicrosoftOffice2016Office365Win32.Common HKCU\Software\Policies\Microsoft\UEV\Agent\Configuration\Applications!MicrosoftOffice2016Office365Win64.Common</t>
  </si>
  <si>
    <t>Microsoft Office 365 Access 2016</t>
  </si>
  <si>
    <t>HKLM\Software\Policies\Microsoft\UEV\Agent\Configuration\Applications!MicrosoftOffice2016Office365Win32.Access HKLM\Software\Policies\Microsoft\UEV\Agent\Configuration\Applications!MicrosoftOffice2016Office365Win64.Access</t>
  </si>
  <si>
    <t xml:space="preserve">This policy setting configures the synchronization of user settings for Microsoft Office 365 Access 2016.Microsoft Office 365 synchronizes certain settings by default without UE-V. If the synchronization capabilities of Microsoft Office 365 are disabled then the user settings of Microsoft Office 365 Access 2016 will synchronize between a userâ€™s work computers with UE-V by default. Use this policy setting to prevent the user settings of Microsoft Office 365 Access 2016 from synchronization between computers with UE-V.If you enable this policy setting Microsoft Office 365 Access 2016 user settings continue to sync with UE-V.If you disable this policy setting Microsoft Office 365 Access 2016 user settings are excluded from synchronization with UE-V.If you do not configure this policy setting any defined values will be deleted.      </t>
  </si>
  <si>
    <t>HKCU\Software\Policies\Microsoft\UEV\Agent\Configuration\Applications!MicrosoftOffice2016Office365Win32.Access HKCU\Software\Policies\Microsoft\UEV\Agent\Configuration\Applications!MicrosoftOffice2016Office365Win64.Access</t>
  </si>
  <si>
    <t>Microsoft Office 365 Excel 2016</t>
  </si>
  <si>
    <t>HKLM\Software\Policies\Microsoft\UEV\Agent\Configuration\Applications!MicrosoftOffice2016Office365Win32.Excel HKLM\Software\Policies\Microsoft\UEV\Agent\Configuration\Applications!MicrosoftOffice2016Office365Win64.Excel</t>
  </si>
  <si>
    <t xml:space="preserve">This policy setting configures the synchronization of user settings for Microsoft Office 365 Excel 2016.Microsoft Office 365 synchronizes certain settings by default without UE-V. If the synchronization capabilities of Microsoft Office 365 are disabled then the user settings of Microsoft Office 365 Excel 2016 will synchronize between a userâ€™s work computers with UE-V by default. Use this policy setting to prevent the user settings of Microsoft Office 365 Excel 2016 from synchronization between computers with UE-V.If you enable this policy setting Microsoft Office 365 Excel 2016 user settings continue to sync with UE-V.If you disable this policy setting Microsoft Office 365 Excel 2016 user settings are excluded from synchronization with UE-V.If you do not configure this policy setting any defined values will be deleted.      </t>
  </si>
  <si>
    <t>HKCU\Software\Policies\Microsoft\UEV\Agent\Configuration\Applications!MicrosoftOffice2016Office365Win32.Excel HKCU\Software\Policies\Microsoft\UEV\Agent\Configuration\Applications!MicrosoftOffice2016Office365Win64.Excel</t>
  </si>
  <si>
    <t>Microsoft Office 365 Lync 2016</t>
  </si>
  <si>
    <t>HKLM\Software\Policies\Microsoft\UEV\Agent\Configuration\Applications!MicrosoftLync2016Office365Win32 HKLM\Software\Policies\Microsoft\UEV\Agent\Configuration\Applications!MicrosoftLync2016Office365Win64</t>
  </si>
  <si>
    <t xml:space="preserve">This policy setting configures the synchronization of user settings for Microsoft Office 365 Lync 2016.Microsoft Office 365 synchronizes certain settings by default without UE-V. If the synchronization capabilities of Microsoft Office 365 are disabled then the user settings of Microsoft Office 365 Lync 2016 will synchronize between a userâ€™s work computers with UE-V by default. Use this policy setting to prevent the user settings of Microsoft Office 365 Lync 2016 from synchronization between computers with UE-V.If you enable this policy setting Microsoft Office 365 Lync 2016 user settings continue to sync with UE-V.If you disable this policy setting Microsoft Office 365 Lync 2016 user settings are excluded from synchronization with UE-V.If you do not configure this policy setting any defined values will be deleted.      </t>
  </si>
  <si>
    <t>HKCU\Software\Policies\Microsoft\UEV\Agent\Configuration\Applications!MicrosoftLync2016Office365Win32 HKCU\Software\Policies\Microsoft\UEV\Agent\Configuration\Applications!MicrosoftLync2016Office365Win64</t>
  </si>
  <si>
    <t>Microsoft Office 365 OneNote 2016</t>
  </si>
  <si>
    <t>HKLM\Software\Policies\Microsoft\UEV\Agent\Configuration\Applications!MicrosoftOffice2016Office365Win32.OneNote HKLM\Software\Policies\Microsoft\UEV\Agent\Configuration\Applications!MicrosoftOffice2016Office365Win64.OneNote</t>
  </si>
  <si>
    <t xml:space="preserve">This policy setting configures the synchronization of user settings for Microsoft Office 365 OneNote 2016.Microsoft Office 365 synchronizes certain settings by default without UE-V. If the synchronization capabilities of Microsoft Office 365 are disabled then the user settings of Microsoft Office 365 OneNote 2016 will synchronize between a userâ€™s work computers with UE-V by default. Use this policy setting to prevent the user settings of Microsoft Office 365 OneNote 2016 from synchronization between computers with UE-V.If you enable this policy setting Microsoft Office 365 OneNote 2016 user settings continue to sync with UE-V.If you disable this policy setting Microsoft Office 365 OneNote 2016 user settings are excluded from synchronization with UE-V.If you do not configure this policy setting any defined values will be deleted.      </t>
  </si>
  <si>
    <t>HKCU\Software\Policies\Microsoft\UEV\Agent\Configuration\Applications!MicrosoftOffice2016Office365Win32.OneNote HKCU\Software\Policies\Microsoft\UEV\Agent\Configuration\Applications!MicrosoftOffice2016Office365Win64.OneNote</t>
  </si>
  <si>
    <t>Microsoft Office 365 Outlook 2016</t>
  </si>
  <si>
    <t>HKLM\Software\Policies\Microsoft\UEV\Agent\Configuration\Applications!MicrosoftOffice2016Office365Win32.Outlook HKLM\Software\Policies\Microsoft\UEV\Agent\Configuration\Applications!MicrosoftOffice2016Office365Win64.Outlook</t>
  </si>
  <si>
    <t xml:space="preserve">This policy setting configures the synchronization of user settings for Microsoft Office 365 Outlook 2016.Microsoft Office 365 synchronizes certain settings by default without UE-V. If the synchronization capabilities of Microsoft Office 365 are disabled then the user settings of Microsoft Office 365 Outlook 2016 will synchronize between a userâ€™s work computers with UE-V by default. Use this policy setting to prevent the user settings of Microsoft Office 365 Outlook 2016 from synchronization between computers with UE-V.If you enable this policy setting Microsoft Office 365 Outlook 2016 user settings continue to sync with UE-V.If you disable this policy setting Microsoft Office 365 Outlook 2016 user settings are excluded from synchronization with UE-V.If you do not configure this policy setting any defined values will be deleted.      </t>
  </si>
  <si>
    <t>HKCU\Software\Policies\Microsoft\UEV\Agent\Configuration\Applications!MicrosoftOffice2016Office365Win32.Outlook HKCU\Software\Policies\Microsoft\UEV\Agent\Configuration\Applications!MicrosoftOffice2016Office365Win64.Outlook</t>
  </si>
  <si>
    <t>Microsoft Office 365 PowerPoint 2016</t>
  </si>
  <si>
    <t>HKLM\Software\Policies\Microsoft\UEV\Agent\Configuration\Applications!MicrosoftOffice2016Office365Win32.PowerPoint HKLM\Software\Policies\Microsoft\UEV\Agent\Configuration\Applications!MicrosoftOffice2016Office365Win64.PowerPoint</t>
  </si>
  <si>
    <t xml:space="preserve">This policy setting configures the synchronization of user settings for Microsoft Office 365 PowerPoint 2016.Microsoft Office 365 synchronizes certain settings by default without UE-V. If the synchronization capabilities of Microsoft Office 365 are disabled then the user settings of Microsoft Office 365 PowerPoint 2016 will synchronize between a userâ€™s work computers with UE-V by default. Use this policy setting to prevent the user settings of Microsoft Office 365 PowerPoint 2016 from synchronization between computers with UE-V.If you enable this policy setting Microsoft Office 365 PowerPoint 2016 user settings continue to sync with UE-V.If you disable this policy setting Microsoft Office 365 PowerPoint 2016 user settings are excluded from synchronization with UE-V.If you do not configure this policy setting any defined values will be deleted.      </t>
  </si>
  <si>
    <t>HKCU\Software\Policies\Microsoft\UEV\Agent\Configuration\Applications!MicrosoftOffice2016Office365Win32.PowerPoint HKCU\Software\Policies\Microsoft\UEV\Agent\Configuration\Applications!MicrosoftOffice2016Office365Win64.PowerPoint</t>
  </si>
  <si>
    <t>Microsoft Office 365 Project 2016</t>
  </si>
  <si>
    <t>HKLM\Software\Policies\Microsoft\UEV\Agent\Configuration\Applications!MicrosoftOffice2016Office365Win32.Project HKLM\Software\Policies\Microsoft\UEV\Agent\Configuration\Applications!MicrosoftOffice2016Office365Win64.Project</t>
  </si>
  <si>
    <t xml:space="preserve">This policy setting configures the synchronization of user settings for Microsoft Office 365 Project 2016.Microsoft Office 365 synchronizes certain settings by default without UE-V. If the synchronization capabilities of Microsoft Office 365 are disabled then the user settings of Microsoft Office 365 Project 2016 will synchronize between a userâ€™s work computers with UE-V by default. Use this policy setting to prevent the user settings of Microsoft Office 365 Project 2016 from synchronization between computers with UE-V.If you enable this policy setting Microsoft Office 365 Project 2016 user settings continue to sync with UE-V.If you disable this policy setting Microsoft Office 365 Project 2016 user settings are excluded from synchronization with UE-V.If you do not configure this policy setting any defined values will be deleted.      </t>
  </si>
  <si>
    <t>HKCU\Software\Policies\Microsoft\UEV\Agent\Configuration\Applications!MicrosoftOffice2016Office365Win32.Project HKCU\Software\Policies\Microsoft\UEV\Agent\Configuration\Applications!MicrosoftOffice2016Office365Win64.Project</t>
  </si>
  <si>
    <t>Microsoft Office 365 Publisher 2016</t>
  </si>
  <si>
    <t>HKLM\Software\Policies\Microsoft\UEV\Agent\Configuration\Applications!MicrosoftOffice2016Office365Win32.Publisher HKLM\Software\Policies\Microsoft\UEV\Agent\Configuration\Applications!MicrosoftOffice2016Office365Win64.Publisher</t>
  </si>
  <si>
    <t xml:space="preserve">This policy setting configures the synchronization of user settings for Microsoft Office 365 Publisher 2016.Microsoft Office 365 synchronizes certain settings by default without UE-V. If the synchronization capabilities of Microsoft Office 365 are disabled then the user settings of Microsoft Office 365 Publisher 2016 will synchronize between a userâ€™s work computers with UE-V by default. Use this policy setting to prevent the user settings of Microsoft Office 365 Publisher 2016 from synchronization between computers with UE-V.If you enable this policy setting Microsoft Office 365 Publisher 2016 user settings continue to sync with UE-V.If you disable this policy setting Microsoft Office 365 Publisher 2016 user settings are excluded from synchronization with UE-V.If you do not configure this policy setting any defined values will be deleted.      </t>
  </si>
  <si>
    <t>HKCU\Software\Policies\Microsoft\UEV\Agent\Configuration\Applications!MicrosoftOffice2016Office365Win32.Publisher HKCU\Software\Policies\Microsoft\UEV\Agent\Configuration\Applications!MicrosoftOffice2016Office365Win64.Publisher</t>
  </si>
  <si>
    <t>Microsoft Office 365 Visio 2016</t>
  </si>
  <si>
    <t>HKLM\Software\Policies\Microsoft\UEV\Agent\Configuration\Applications!MicrosoftOffice2016Office365Win32.Visio HKLM\Software\Policies\Microsoft\UEV\Agent\Configuration\Applications!MicrosoftOffice2016Office365Win64.Visio</t>
  </si>
  <si>
    <t xml:space="preserve">This policy setting configures the synchronization of user settings for Microsoft Office 365 Visio 2016.Microsoft Office 365 synchronizes certain settings by default without UE-V. If the synchronization capabilities of Microsoft Office 365 are disabled then the user settings of Microsoft Office 365 Visio 2016 will synchronize between a userâ€™s work computers with UE-V by default. Use this policy setting to prevent the user settings of Microsoft Office 365 Visio 2016 from synchronization between computers with UE-V.If you enable this policy setting Microsoft Office 365 Visio 2016 user settings continue to sync with UE-V.If you disable this policy setting Microsoft Office 365 Visio 2016 user settings are excluded from synchronization with UE-V.If you do not configure this policy setting any defined values will be deleted.      </t>
  </si>
  <si>
    <t>HKCU\Software\Policies\Microsoft\UEV\Agent\Configuration\Applications!MicrosoftOffice2016Office365Win32.Visio HKCU\Software\Policies\Microsoft\UEV\Agent\Configuration\Applications!MicrosoftOffice2016Office365Win64.Visio</t>
  </si>
  <si>
    <t>Microsoft Office 365 Word 2016</t>
  </si>
  <si>
    <t>HKLM\Software\Policies\Microsoft\UEV\Agent\Configuration\Applications!MicrosoftOffice2016Office365Win32.Word HKLM\Software\Policies\Microsoft\UEV\Agent\Configuration\Applications!MicrosoftOffice2016Office365Win64.Word</t>
  </si>
  <si>
    <t xml:space="preserve">This policy setting configures the synchronization of user settings for Microsoft Office 365 Word 2016.Microsoft Office 365 synchronizes certain settings by default without UE-V. If the synchronization capabilities of Microsoft Office 365 are disabled then the user settings of Microsoft Office 365 Word 2016 will synchronize between a userâ€™s work computers with UE-V by default. Use this policy setting to prevent the user settings of Microsoft Office 365 Word 2016 from synchronization between computers with UE-V.If you enable this policy setting Microsoft Office 365 Word 2016 user settings continue to sync with UE-V.If you disable this policy setting Microsoft Office 365 Word 2016 user settings are excluded from synchronization with UE-V.If you do not configure this policy setting any defined values will be deleted.      </t>
  </si>
  <si>
    <t>HKCU\Software\Policies\Microsoft\UEV\Agent\Configuration\Applications!MicrosoftOffice2016Office365Win32.Word HKCU\Software\Policies\Microsoft\UEV\Agent\Configuration\Applications!MicrosoftOffice2016Office365Win64.Word</t>
  </si>
  <si>
    <t>Microsoft Office 2013 Common Settings</t>
  </si>
  <si>
    <t>HKLM\Software\Policies\Microsoft\UEV\Agent\Configuration\Applications!MicrosoftOffice2013Win32.Common HKLM\Software\Policies\Microsoft\UEV\Agent\Configuration\Applications!MicrosoftOffice2013Win64.Common</t>
  </si>
  <si>
    <t xml:space="preserve">This policy setting configures the synchronization of user settings which are common between the Microsoft Office Suite 2013 applications.By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computers.If you enable this policy setting the user settings which are common between the Microsoft Office Suite 2013 applications continue to synchronize.If you disable this policy setting the user settings which are common between the Microsoft Office Suite 2013 applications are excluded from the synchronization settings. If any of the Microsoft Office Suite 2013 applications are enabled this policy setting should not be disabled.If you do not configure this policy setting any defined values will be deleted.      </t>
  </si>
  <si>
    <t>HKCU\Software\Policies\Microsoft\UEV\Agent\Configuration\Applications!MicrosoftOffice2013Win32.Common HKCU\Software\Policies\Microsoft\UEV\Agent\Configuration\Applications!MicrosoftOffice2013Win64.Common</t>
  </si>
  <si>
    <t>Microsoft Access 2013</t>
  </si>
  <si>
    <t>HKLM\Software\Policies\Microsoft\UEV\Agent\Configuration\Applications!MicrosoftOffice2013Win32.Access HKLM\Software\Policies\Microsoft\UEV\Agent\Configuration\Applications!MicrosoftOffice2013Win64.Access</t>
  </si>
  <si>
    <t xml:space="preserve">This policy setting configures the synchronization of user settings for Microsoft Access 2013.By default the user settings of Microsoft Access 2013 synchronize between computers. Use the policy setting to prevent the user settings of Microsoft Access 2013 from synchronization between computers.If you enable this policy setting Microsoft Access 2013 user settings continue to synchronize.If you disable this policy setting Microsoft Access 2013 user settings are excluded from the synchronization settings.If you do not configure this policy setting any defined values will be deleted.      </t>
  </si>
  <si>
    <t>HKCU\Software\Policies\Microsoft\UEV\Agent\Configuration\Applications!MicrosoftOffice2013Win32.Access HKCU\Software\Policies\Microsoft\UEV\Agent\Configuration\Applications!MicrosoftOffice2013Win64.Access</t>
  </si>
  <si>
    <t>Microsoft Excel 2013</t>
  </si>
  <si>
    <t>HKLM\Software\Policies\Microsoft\UEV\Agent\Configuration\Applications!MicrosoftOffice2013Win32.Excel HKLM\Software\Policies\Microsoft\UEV\Agent\Configuration\Applications!MicrosoftOffice2013Win64.Excel</t>
  </si>
  <si>
    <t xml:space="preserve">This policy setting configures the synchronization of user settings for Microsoft Excel 2013.By default the user settings of Microsoft Excel 2013 synchronize between computers. Use the policy setting to prevent the user settings of Microsoft Excel 2013 from synchronization between computers.If you enable this policy setting Microsoft Excel 2013 user settings continue to synchronize.If you disable this policy setting Microsoft Excel 2013 user settings are excluded from the synchronization settings.If you do not configure this policy setting any defined values will be deleted.      </t>
  </si>
  <si>
    <t>HKCU\Software\Policies\Microsoft\UEV\Agent\Configuration\Applications!MicrosoftOffice2013Win32.Excel HKCU\Software\Policies\Microsoft\UEV\Agent\Configuration\Applications!MicrosoftOffice2013Win64.Excel</t>
  </si>
  <si>
    <t>Microsoft InfoPath 2013</t>
  </si>
  <si>
    <t>HKLM\Software\Policies\Microsoft\UEV\Agent\Configuration\Applications!MicrosoftOffice2013Win32.InfoPath HKLM\Software\Policies\Microsoft\UEV\Agent\Configuration\Applications!MicrosoftOffice2013Win64.InfoPath</t>
  </si>
  <si>
    <t xml:space="preserve">This policy setting configures the synchronization of user settings for Microsoft InfoPath 2013.By default the user settings of Microsoft InfoPath 2013 synchronize between computers. Use the policy setting to prevent the user settings of Microsoft InfoPath 2013 from synchronization between computers.If you enable this policy setting Microsoft InfoPath 2013 user settings continue to synchronize.If you disable this policy setting Microsoft InfoPath 2013 user settings are excluded from the synchronization settings.If you do not configure this policy setting any defined values will be deleted.      </t>
  </si>
  <si>
    <t>HKCU\Software\Policies\Microsoft\UEV\Agent\Configuration\Applications!MicrosoftOffice2013Win32.InfoPath HKCU\Software\Policies\Microsoft\UEV\Agent\Configuration\Applications!MicrosoftOffice2013Win64.InfoPath</t>
  </si>
  <si>
    <t>Microsoft Lync 2013</t>
  </si>
  <si>
    <t>HKLM\Software\Policies\Microsoft\UEV\Agent\Configuration\Applications!MicrosoftLync2013Win32 HKLM\Software\Policies\Microsoft\UEV\Agent\Configuration\Applications!MicrosoftLync2013Win64</t>
  </si>
  <si>
    <t xml:space="preserve">This policy setting configures the synchronization of user settings for Microsoft Lync 2013.By default the user settings of Microsoft Lync 2013 synchronize between computers. Use the policy setting to prevent the user settings of Microsoft Lync 2013 from synchronization between computers.If you enable this policy setting Microsoft Lync 2013 user settings continue to synchronize.If you disable this policy setting Microsoft Lync 2013 user settings are excluded from the synchronization settings.If you do not configure this policy setting any defined values will be deleted.      </t>
  </si>
  <si>
    <t>HKCU\Software\Policies\Microsoft\UEV\Agent\Configuration\Applications!MicrosoftLync2013Win32 HKCU\Software\Policies\Microsoft\UEV\Agent\Configuration\Applications!MicrosoftLync2013Win64</t>
  </si>
  <si>
    <t>Microsoft Office 2013 Upload Center</t>
  </si>
  <si>
    <t>HKLM\Software\Policies\Microsoft\UEV\Agent\Configuration\Applications!MicrosoftOffice2013Win32.UploadCenter HKLM\Software\Policies\Microsoft\UEV\Agent\Configuration\Applications!MicrosoftOffice2013Win64.UploadCenter</t>
  </si>
  <si>
    <t xml:space="preserve">This policy setting configures the synchronization of user settings for Microsoft Office 2013 Upload Center.By default the user settings of Microsoft Office 2013 Upload Center synchronize between computers. Use the policy setting to prevent the user settings of Microsoft Office 2013 Upload Center from synchronization between computers.If you enable this policy setting Microsoft Office 2013 Upload Center user settings continue to synchronize.If you disable this policy setting Microsoft Office 2013 Upload Center user settings are excluded from the synchronization settings.If you do not configure this policy setting any defined values will be deleted.      </t>
  </si>
  <si>
    <t>HKCU\Software\Policies\Microsoft\UEV\Agent\Configuration\Applications!MicrosoftOffice2013Win32.UploadCenter HKCU\Software\Policies\Microsoft\UEV\Agent\Configuration\Applications!MicrosoftOffice2013Win64.UploadCenter</t>
  </si>
  <si>
    <t>Microsoft OneDrive for Business 2013</t>
  </si>
  <si>
    <t>HKLM\Software\Policies\Microsoft\UEV\Agent\Configuration\Applications!MicrosoftOffice2013Win32.OneDrive HKLM\Software\Policies\Microsoft\UEV\Agent\Configuration\Applications!MicrosoftOffice2013Win64.OneDrive</t>
  </si>
  <si>
    <t xml:space="preserve">This policy setting configures the synchronization of user settings for OneDrive for Business 2013.By default the user settings of OneDrive for Business 2013 synchronize between computers. Use the policy setting to prevent the user settings of OneDrive for Business 2013 from synchronization between computers.If you enable this policy setting OneDrive for Business 2013 user settings continue to synchronize.If you disable this policy setting OneDrive for Business 2013 user settings are excluded from the synchronization settings.If you do not configure this policy setting any defined values will be deleted.      </t>
  </si>
  <si>
    <t>HKCU\Software\Policies\Microsoft\UEV\Agent\Configuration\Applications!MicrosoftOffice2013Win32.OneDrive HKCU\Software\Policies\Microsoft\UEV\Agent\Configuration\Applications!MicrosoftOffice2013Win64.OneDrive</t>
  </si>
  <si>
    <t>Microsoft OneNote 2013</t>
  </si>
  <si>
    <t>HKLM\Software\Policies\Microsoft\UEV\Agent\Configuration\Applications!MicrosoftOffice2013Win32.OneNote HKLM\Software\Policies\Microsoft\UEV\Agent\Configuration\Applications!MicrosoftOffice2013Win64.OneNote</t>
  </si>
  <si>
    <t xml:space="preserve">This policy setting configures the synchronization of user settings for Microsoft OneNote 2013.By default the user settings of Microsoft OneNote 2013 synchronize between computers. Use the policy setting to prevent the user settings of Microsoft OneNote 2013 from synchronization between computers.If you enable this policy setting Microsoft OneNote 2013 user settings continue to synchronize.If you disable this policy setting Microsoft OneNote 2013 user settings are excluded from the synchronization settings.If you do not configure this policy setting any defined values will be deleted.      </t>
  </si>
  <si>
    <t>HKCU\Software\Policies\Microsoft\UEV\Agent\Configuration\Applications!MicrosoftOffice2013Win32.OneNote HKCU\Software\Policies\Microsoft\UEV\Agent\Configuration\Applications!MicrosoftOffice2013Win64.OneNote</t>
  </si>
  <si>
    <t>Microsoft Outlook 2013</t>
  </si>
  <si>
    <t>HKLM\Software\Policies\Microsoft\UEV\Agent\Configuration\Applications!MicrosoftOffice2013Win32.Outlook HKLM\Software\Policies\Microsoft\UEV\Agent\Configuration\Applications!MicrosoftOffice2013Win64.Outlook</t>
  </si>
  <si>
    <t xml:space="preserve">This policy setting configures the synchronization of user settings for Microsoft Outlook 2013.By default the user settings of Microsoft Outlook 2013 synchronize between computers. Use the policy setting to prevent the user settings of Microsoft Outlook 2013 from synchronization between computers.If you enable this policy setting Microsoft Outlook 2013 user settings continue to synchronize.If you disable this policy setting Microsoft Outlook 2013 user settings are excluded from the synchronization settings.If you do not configure this policy setting any defined values will be deleted.      </t>
  </si>
  <si>
    <t>HKCU\Software\Policies\Microsoft\UEV\Agent\Configuration\Applications!MicrosoftOffice2013Win32.Outlook HKCU\Software\Policies\Microsoft\UEV\Agent\Configuration\Applications!MicrosoftOffice2013Win64.Outlook</t>
  </si>
  <si>
    <t>Microsoft PowerPoint 2013</t>
  </si>
  <si>
    <t>HKLM\Software\Policies\Microsoft\UEV\Agent\Configuration\Applications!MicrosoftOffice2013Win32.PowerPoint HKLM\Software\Policies\Microsoft\UEV\Agent\Configuration\Applications!MicrosoftOffice2013Win64.PowerPoint</t>
  </si>
  <si>
    <t xml:space="preserve">This policy setting configures the synchronization of user settings for Microsoft PowerPoint 2013.By default the user settings of Microsoft PowerPoint 2013 synchronize between computers. Use the policy setting to prevent the user settings of Microsoft PowerPoint 2013 from synchronization between computers.If you enable this policy setting Microsoft PowerPoint 2013 user settings continue to synchronize.If you disable this policy setting Microsoft PowerPoint 2013 user settings are excluded from the synchronization settings.If you do not configure this policy setting any defined values will be deleted.      </t>
  </si>
  <si>
    <t>HKCU\Software\Policies\Microsoft\UEV\Agent\Configuration\Applications!MicrosoftOffice2013Win32.PowerPoint HKCU\Software\Policies\Microsoft\UEV\Agent\Configuration\Applications!MicrosoftOffice2013Win64.PowerPoint</t>
  </si>
  <si>
    <t>Microsoft Project 2013</t>
  </si>
  <si>
    <t>HKLM\Software\Policies\Microsoft\UEV\Agent\Configuration\Applications!MicrosoftOffice2013Win32.Project HKLM\Software\Policies\Microsoft\UEV\Agent\Configuration\Applications!MicrosoftOffice2013Win64.Project</t>
  </si>
  <si>
    <t xml:space="preserve">This policy setting configures the synchronization of user settings for Microsoft Project 2013.By default the user settings of Microsoft Project 2013 synchronize between computers. Use the policy setting to prevent the user settings of Microsoft Project 2013 from synchronization between computers.If you enable this policy setting Microsoft Project 2013 user settings continue to synchronize.If you disable this policy setting Microsoft Project 2013 user settings are excluded from the synchronization settings.If you do not configure this policy setting any defined values will be deleted.      </t>
  </si>
  <si>
    <t>HKCU\Software\Policies\Microsoft\UEV\Agent\Configuration\Applications!MicrosoftOffice2013Win32.Project HKCU\Software\Policies\Microsoft\UEV\Agent\Configuration\Applications!MicrosoftOffice2013Win64.Project</t>
  </si>
  <si>
    <t>Microsoft Publisher 2013</t>
  </si>
  <si>
    <t>HKLM\Software\Policies\Microsoft\UEV\Agent\Configuration\Applications!MicrosoftOffice2013Win32.Publisher HKLM\Software\Policies\Microsoft\UEV\Agent\Configuration\Applications!MicrosoftOffice2013Win64.Publisher</t>
  </si>
  <si>
    <t xml:space="preserve">This policy setting configures the synchronization of user settings for Microsoft Publisher 2013.By default the user settings of Microsoft Publisher 2013 synchronize between computers. Use the policy setting to prevent the user settings of Microsoft Publisher 2013 from synchronization between computers.If you enable this policy setting Microsoft Publisher 2013 user settings continue to synchronize.If you disable this policy setting Microsoft Publisher 2013 user settings are excluded from the synchronization settings.If you do not configure this policy setting any defined values will be deleted.      </t>
  </si>
  <si>
    <t>HKCU\Software\Policies\Microsoft\UEV\Agent\Configuration\Applications!MicrosoftOffice2013Win32.Publisher HKCU\Software\Policies\Microsoft\UEV\Agent\Configuration\Applications!MicrosoftOffice2013Win64.Publisher</t>
  </si>
  <si>
    <t>Microsoft SharePoint Designer 2013</t>
  </si>
  <si>
    <t>HKLM\Software\Policies\Microsoft\UEV\Agent\Configuration\Applications!MicrosoftOffice2013Win32.SharePointDesigner HKLM\Software\Policies\Microsoft\UEV\Agent\Configuration\Applications!MicrosoftOffice2013Win64.SharePointDesigner</t>
  </si>
  <si>
    <t xml:space="preserve">This policy setting configures the synchronization of user settings for Microsoft SharePoint Designer 2013.By default the user settings of Microsoft SharePoint Designer 2013 synchronize between computers. Use the policy setting to prevent the user settings of Microsoft SharePoint Designer 2013 from synchronization between computers.If you enable this policy setting Microsoft SharePoint Designer 2013 user settings continue to synchronize.If you disable this policy setting Microsoft SharePoint Designer 2013 user settings are excluded from the synchronization settings.If you do not configure this policy setting any defined values will be deleted.      </t>
  </si>
  <si>
    <t>HKCU\Software\Policies\Microsoft\UEV\Agent\Configuration\Applications!MicrosoftOffice2013Win32.SharePointDesigner HKCU\Software\Policies\Microsoft\UEV\Agent\Configuration\Applications!MicrosoftOffice2013Win64.SharePointDesigner</t>
  </si>
  <si>
    <t>Microsoft Visio 2013</t>
  </si>
  <si>
    <t>HKLM\Software\Policies\Microsoft\UEV\Agent\Configuration\Applications!MicrosoftOffice2013Win32.Visio HKLM\Software\Policies\Microsoft\UEV\Agent\Configuration\Applications!MicrosoftOffice2013Win64.Visio</t>
  </si>
  <si>
    <t xml:space="preserve">This policy setting configures the synchronization of user settings for Microsoft Visio 2013.By default the user settings of Microsoft Visio 2013 synchronize between computers. Use the policy setting to prevent the user settings of Microsoft Visio 2013 from synchronization between computers.If you enable this policy setting Microsoft Visio 2013 user settings continue to synchronize.If you disable this policy setting Microsoft Visio 2013 user settings are excluded from the synchronization settings.If you do not configure this policy setting any defined values will be deleted.      </t>
  </si>
  <si>
    <t>HKCU\Software\Policies\Microsoft\UEV\Agent\Configuration\Applications!MicrosoftOffice2013Win32.Visio HKCU\Software\Policies\Microsoft\UEV\Agent\Configuration\Applications!MicrosoftOffice2013Win64.Visio</t>
  </si>
  <si>
    <t>Microsoft Word 2013</t>
  </si>
  <si>
    <t>HKLM\Software\Policies\Microsoft\UEV\Agent\Configuration\Applications!MicrosoftOffice2013Win32.Word HKLM\Software\Policies\Microsoft\UEV\Agent\Configuration\Applications!MicrosoftOffice2013Win64.Word</t>
  </si>
  <si>
    <t xml:space="preserve">This policy setting configures the synchronization of user settings for Microsoft Word 2013.By default the user settings of Microsoft Word 2013 synchronize between computers. Use the policy setting to prevent the user settings of Microsoft Word 2013 from synchronization between computers.If you enable this policy setting Microsoft Word 2013 user settings continue to synchronize.If you disable this policy setting Microsoft Word 2013 user settings are excluded from the synchronization settings.If you do not configure this policy setting any defined values will be deleted.      </t>
  </si>
  <si>
    <t>HKCU\Software\Policies\Microsoft\UEV\Agent\Configuration\Applications!MicrosoftOffice2013Win32.Word HKCU\Software\Policies\Microsoft\UEV\Agent\Configuration\Applications!MicrosoftOffice2013Win64.Word</t>
  </si>
  <si>
    <t>Common 2013 backup only</t>
  </si>
  <si>
    <t>HKLM\Software\Policies\Microsoft\UEV\Agent\Configuration\Applications!MicrosoftOffice2013BackupWin32.Common HKLM\Software\Policies\Microsoft\UEV\Agent\Configuration\Applications!MicrosoftOffice2013BackupWin64.Common</t>
  </si>
  <si>
    <t xml:space="preserve">This policy setting configures the backup of certain user settings which are common between the Microsoft Office Suite 2013 applications.Microsoft Office Suite 2013 has user settings which are common between applications and are backed up instead of synchronizing between computers. Use the policy setting to suppress the backup of specific common Microsoft Office Suite 2013 applications.If you enable this policy setting certain user settings which are common between the Microsoft Office Suite 2013 applications will continue to be backed up.If you disable this policy setting certain user settings which are common between the Microsoft Office Suite 2013 applications will not be backed up. If you do not configure this policy setting any defined values will be deleted.      </t>
  </si>
  <si>
    <t>HKCU\Software\Policies\Microsoft\UEV\Agent\Configuration\Applications!MicrosoftOffice2013BackupWin32.Common HKCU\Software\Policies\Microsoft\UEV\Agent\Configuration\Applications!MicrosoftOffice2013BackupWin64.Common</t>
  </si>
  <si>
    <t>Access 2013 backup only</t>
  </si>
  <si>
    <t>HKLM\Software\Policies\Microsoft\UEV\Agent\Configuration\Applications!MicrosoftOffice2013BackupWin32.Access HKLM\Software\Policies\Microsoft\UEV\Agent\Configuration\Applications!MicrosoftOffice2013BackupWin64.Access</t>
  </si>
  <si>
    <t xml:space="preserve">This policy setting configures the backup of certain user settings for Microsoft Access 2013.Microsoft Access 2013 has user settings that are backed up instead of synchronizing between computers. Use the policy setting to suppress the backup of specific Microsoft Access 2013 settings.If you enable this policy setting certain user settings of Microsoft Access 2013 will continue to be backed up.If you disable this policy setting certain user settings of Microsoft Access 2013 will not be backed up.If you do not configure this policy setting any defined values will be deleted.      </t>
  </si>
  <si>
    <t>HKCU\Software\Policies\Microsoft\UEV\Agent\Configuration\Applications!MicrosoftOffice2013BackupWin32.Access HKCU\Software\Policies\Microsoft\UEV\Agent\Configuration\Applications!MicrosoftOffice2013BackupWin64.Access</t>
  </si>
  <si>
    <t>Excel 2013 backup only</t>
  </si>
  <si>
    <t>HKLM\Software\Policies\Microsoft\UEV\Agent\Configuration\Applications!MicrosoftOffice2013BackupWin32.Excel HKLM\Software\Policies\Microsoft\UEV\Agent\Configuration\Applications!MicrosoftOffice2013BackupWin64.Excel</t>
  </si>
  <si>
    <t xml:space="preserve">This policy setting configures the backup of certain user settings for Microsoft Excel 2013.Microsoft Excel 2013 has user settings that are backed up instead of synchronizing between computers. Use the policy setting to suppress the backup of specific Microsoft Excel 2013 settings.If you enable this policy setting certain user settings of Microsoft Excel 2013 will continue to be backed up.If you disable this policy setting certain user settings of Microsoft Excel 2013 will not be backed up.If you do not configure this policy setting any defined values will be deleted.      </t>
  </si>
  <si>
    <t>HKCU\Software\Policies\Microsoft\UEV\Agent\Configuration\Applications!MicrosoftOffice2013BackupWin32.Excel HKCU\Software\Policies\Microsoft\UEV\Agent\Configuration\Applications!MicrosoftOffice2013BackupWin64.Excel</t>
  </si>
  <si>
    <t>InfoPath 2013 backup only</t>
  </si>
  <si>
    <t>HKLM\Software\Policies\Microsoft\UEV\Agent\Configuration\Applications!MicrosoftOffice2013BackupWin32.InfoPath HKLM\Software\Policies\Microsoft\UEV\Agent\Configuration\Applications!MicrosoftOffice2013BackupWin64.InfoPath</t>
  </si>
  <si>
    <t xml:space="preserve">This policy setting configures the backup of certain user settings for Microsoft InfoPath 2013.Microsoft InfoPath 2013 has user settings that are backed up instead of synchronizing between computers. Use the policy setting to suppress the backup of specific Microsoft InfoPath 2013 settings.If you enable this policy setting certain user settings of Microsoft InfoPath 2013 will continue to be backed up.If you disable this policy setting certain user settings of Microsoft InfoPath 2013 will not be backed up.If you do not configure this policy setting any defined values will be deleted.      </t>
  </si>
  <si>
    <t>HKCU\Software\Policies\Microsoft\UEV\Agent\Configuration\Applications!MicrosoftOffice2013BackupWin32.InfoPath HKCU\Software\Policies\Microsoft\UEV\Agent\Configuration\Applications!MicrosoftOffice2013BackupWin64.InfoPath</t>
  </si>
  <si>
    <t>Lync 2013 backup only</t>
  </si>
  <si>
    <t>HKLM\Software\Policies\Microsoft\UEV\Agent\Configuration\Applications!MicrosoftLync2013BackupWin32 HKLM\Software\Policies\Microsoft\UEV\Agent\Configuration\Applications!MicrosoftLync2013BackupWin64</t>
  </si>
  <si>
    <t xml:space="preserve">This policy setting configures the backup of certain user settings for Microsoft Lync 2013.Microsoft Lync 2013 has user settings that are backed up instead of synchronizing between computers. Use the policy setting to suppress the backup of specific Microsoft Lync 2013 settings.If you enable this policy setting certain user settings of Microsoft Lync 2013 will continue to be backed up.If you disable this policy setting certain user settings of Microsoft Lync 2013 will not be backed up.If you do not configure this policy setting any defined values will be deleted.      </t>
  </si>
  <si>
    <t>HKCU\Software\Policies\Microsoft\UEV\Agent\Configuration\Applications!MicrosoftLync2013BackupWin32 HKCU\Software\Policies\Microsoft\UEV\Agent\Configuration\Applications!MicrosoftLync2013BackupWin64</t>
  </si>
  <si>
    <t>OneNote 2013 backup only</t>
  </si>
  <si>
    <t>HKLM\Software\Policies\Microsoft\UEV\Agent\Configuration\Applications!MicrosoftOffice2013BackupWin32.OneNote HKLM\Software\Policies\Microsoft\UEV\Agent\Configuration\Applications!MicrosoftOffice2013BackupWin64.OneNote</t>
  </si>
  <si>
    <t xml:space="preserve">This policy setting configures the backup of certain user settings for Microsoft OneNote 2013.Microsoft OneNote 2013 has user settings that are backed up instead of synchronizing between computers. Use the policy setting to suppress the backup of specific Microsoft OneNote 2013 settings.If you enable this policy setting certain user settings of Microsoft OneNote 2013 will continue to be backed up.If you disable this policy setting certain user settings of Microsoft OneNote 2013 will not be backed up.If you do not configure this policy setting any defined values will be deleted.      </t>
  </si>
  <si>
    <t>HKCU\Software\Policies\Microsoft\UEV\Agent\Configuration\Applications!MicrosoftOffice2013BackupWin32.OneNote HKCU\Software\Policies\Microsoft\UEV\Agent\Configuration\Applications!MicrosoftOffice2013BackupWin64.OneNote</t>
  </si>
  <si>
    <t>Outlook 2013 backup only</t>
  </si>
  <si>
    <t>HKLM\Software\Policies\Microsoft\UEV\Agent\Configuration\Applications!MicrosoftOffice2013BackupWin32.Outlook HKLM\Software\Policies\Microsoft\UEV\Agent\Configuration\Applications!MicrosoftOffice2013BackupWin64.Outlook</t>
  </si>
  <si>
    <t xml:space="preserve">This policy setting configures the backup of certain user settings for Microsoft Outlook 2013.Microsoft Outlook 2013 has user settings that are backed up instead of synchronizing between computers. Use the policy setting to suppress the backup of specific Microsoft Outlook 2013 settings.If you enable this policy setting certain user settings of Microsoft Outlook 2013 will continue to be backed up.If you disable this policy setting certain user settings of Microsoft Outlook 2013 will not be backed up.If you do not configure this policy setting any defined values will be deleted.      </t>
  </si>
  <si>
    <t>HKCU\Software\Policies\Microsoft\UEV\Agent\Configuration\Applications!MicrosoftOffice2013BackupWin32.Outlook HKCU\Software\Policies\Microsoft\UEV\Agent\Configuration\Applications!MicrosoftOffice2013BackupWin64.Outlook</t>
  </si>
  <si>
    <t>PowerPoint 2013 backup only</t>
  </si>
  <si>
    <t>HKLM\Software\Policies\Microsoft\UEV\Agent\Configuration\Applications!MicrosoftOffice2013BackupWin32.PowerPoint HKLM\Software\Policies\Microsoft\UEV\Agent\Configuration\Applications!MicrosoftOffice2013BackupWin64.PowerPoint</t>
  </si>
  <si>
    <t xml:space="preserve">This policy setting configures the backup of certain user settings for Microsoft PowerPoint 2013.Microsoft PowerPoint 2013 has user settings that are backed up instead of synchronizing between computers. Use the policy setting to suppress the backup of specific Microsoft PowerPoint 2013 settings.If you enable this policy setting certain user settings of Microsoft PowerPoint 2013 will continue to be backed up.If you disable this policy setting certain user settings of Microsoft PowerPoint 2013 will not be backed up.If you do not configure this policy setting any defined values will be deleted.      </t>
  </si>
  <si>
    <t>HKCU\Software\Policies\Microsoft\UEV\Agent\Configuration\Applications!MicrosoftOffice2013BackupWin32.PowerPoint HKCU\Software\Policies\Microsoft\UEV\Agent\Configuration\Applications!MicrosoftOffice2013BackupWin64.PowerPoint</t>
  </si>
  <si>
    <t>Project 2013 backup only</t>
  </si>
  <si>
    <t>HKLM\Software\Policies\Microsoft\UEV\Agent\Configuration\Applications!MicrosoftOffice2013BackupWin32.Project HKLM\Software\Policies\Microsoft\UEV\Agent\Configuration\Applications!MicrosoftOffice2013BackupWin64.Project</t>
  </si>
  <si>
    <t xml:space="preserve">This policy setting configures the backup of certain user settings for Microsoft Project 2013.Microsoft Project 2013 has user settings that are backed up instead of synchronizing between computers. Use the policy setting to suppress the backup of specific Microsoft Project 2013 settings.If you enable this policy setting certain user settings of Microsoft Project 2013 will continue to be backed up.If you disable this policy setting certain user settings of Microsoft Project 2013 will not be backed up.If you do not configure this policy setting any defined values will be deleted.      </t>
  </si>
  <si>
    <t>HKCU\Software\Policies\Microsoft\UEV\Agent\Configuration\Applications!MicrosoftOffice2013BackupWin32.Project HKCU\Software\Policies\Microsoft\UEV\Agent\Configuration\Applications!MicrosoftOffice2013BackupWin64.Project</t>
  </si>
  <si>
    <t>Publisher 2013 backup only</t>
  </si>
  <si>
    <t>HKLM\Software\Policies\Microsoft\UEV\Agent\Configuration\Applications!MicrosoftOffice2013BackupWin32.Publisher HKLM\Software\Policies\Microsoft\UEV\Agent\Configuration\Applications!MicrosoftOffice2013BackupWin64.Publisher</t>
  </si>
  <si>
    <t xml:space="preserve">This policy setting configures the backup of certain user settings for Microsoft Publisher 2013.Microsoft Publisher 2013 has user settings that are backed up instead of synchronizing between computers. Use the policy setting to suppress the backup of specific Microsoft Publisher 2013 settings.If you enable this policy setting certain user settings of Microsoft Publisher 2013 will continue to be backed up.If you disable this policy setting certain user settings of Microsoft Publisher 2013 will not be backed up.If you do not configure this policy setting any defined values will be deleted.      </t>
  </si>
  <si>
    <t>HKCU\Software\Policies\Microsoft\UEV\Agent\Configuration\Applications!MicrosoftOffice2013BackupWin32.Publisher HKCU\Software\Policies\Microsoft\UEV\Agent\Configuration\Applications!MicrosoftOffice2013BackupWin64.Publisher</t>
  </si>
  <si>
    <t>SharePoint Designer 2013 backup only</t>
  </si>
  <si>
    <t>HKLM\Software\Policies\Microsoft\UEV\Agent\Configuration\Applications!MicrosoftOffice2013BackupWin32.SharePointDesigner HKLM\Software\Policies\Microsoft\UEV\Agent\Configuration\Applications!MicrosoftOffice2013BackupWin64.SharePointDesigner</t>
  </si>
  <si>
    <t xml:space="preserve">This policy setting configures the backup of certain user settings for Microsoft SharePoint Designer 2013.Microsoft SharePoint Designer 2013 has user settings that are backed up instead of synchronizing between computers. Use the policy setting to suppress the backup of specific Microsoft SharePoint Designer 2013 settings.If you enable this policy setting certain user settings of Microsoft SharePoint Designer 2013 will continue to be backed up.If you disable this policy setting certain user settings of Microsoft SharePoint Designer 2013 will not be backed up.If you do not configure this policy setting any defined values will be deleted.      </t>
  </si>
  <si>
    <t>HKCU\Software\Policies\Microsoft\UEV\Agent\Configuration\Applications!MicrosoftOffice2013BackupWin32.SharePointDesigner HKCU\Software\Policies\Microsoft\UEV\Agent\Configuration\Applications!MicrosoftOffice2013BackupWin64.SharePointDesigner</t>
  </si>
  <si>
    <t>Visio 2013 backup only</t>
  </si>
  <si>
    <t>HKLM\Software\Policies\Microsoft\UEV\Agent\Configuration\Applications!MicrosoftOffice2013BackupWin32.Visio HKLM\Software\Policies\Microsoft\UEV\Agent\Configuration\Applications!MicrosoftOffice2013BackupWin64.Visio</t>
  </si>
  <si>
    <t xml:space="preserve">This policy setting configures the backup of certain user settings for Microsoft Visio 2013.Microsoft Visio 2013 has user settings that are backed up instead of synchronizing between computers. Use the policy setting to suppress the backup of specific Microsoft Visio 2013 settings.If you enable this policy setting certain user settings of Microsoft Visio 2013 will continue to be backed up.If you disable this policy setting certain user settings of Microsoft Visio 2013 will not be backed up.If you do not configure this policy setting any defined values will be deleted.      </t>
  </si>
  <si>
    <t>HKCU\Software\Policies\Microsoft\UEV\Agent\Configuration\Applications!MicrosoftOffice2013BackupWin32.Visio HKCU\Software\Policies\Microsoft\UEV\Agent\Configuration\Applications!MicrosoftOffice2013BackupWin64.Visio</t>
  </si>
  <si>
    <t>Word 2013 backup only</t>
  </si>
  <si>
    <t>HKLM\Software\Policies\Microsoft\UEV\Agent\Configuration\Applications!MicrosoftOffice2013BackupWin32.Word HKLM\Software\Policies\Microsoft\UEV\Agent\Configuration\Applications!MicrosoftOffice2013BackupWin64.Word</t>
  </si>
  <si>
    <t xml:space="preserve">This policy setting configures the backup of certain user settings for Microsoft Word 2013.Microsoft Word 2013 has user settings that are backed up instead of synchronizing between computers. Use the policy setting to suppress the backup of specific Microsoft Word 2013 settings.If you enable this policy setting certain user settings of Microsoft Word 2013 will continue to be backed up.If you disable this policy setting certain user settings of Microsoft Word 2013 will not be backed up.If you do not configure this policy setting any defined values will be deleted.      </t>
  </si>
  <si>
    <t>HKCU\Software\Policies\Microsoft\UEV\Agent\Configuration\Applications!MicrosoftOffice2013BackupWin32.Word HKCU\Software\Policies\Microsoft\UEV\Agent\Configuration\Applications!MicrosoftOffice2013BackupWin64.Word</t>
  </si>
  <si>
    <t>Microsoft Office 365 Common 2013</t>
  </si>
  <si>
    <t>HKLM\Software\Policies\Microsoft\UEV\Agent\Configuration\Applications!MicrosoftOffice2013Office365Win32.Common HKLM\Software\Policies\Microsoft\UEV\Agent\Configuration\Applications!MicrosoftOffice2013Office365Win64.Common</t>
  </si>
  <si>
    <t xml:space="preserve">This policy setting configures the synchronization of user settings which are common between the Microsoft Office Suite 2013 applications.Microsoft Office 365 synchronizes certain settings by default without UE-V. If the synchronization capabilities of Microsoft Office 365 are disabled then the user settings which are common between the Microsoft Office Suite 2013 applications will synchronize between a userâ€™s work computers with UE-V by default. Use this policy setting to prevent the user settings which are common between the Microsoft Office Suite 2013 applications from synchronization between computers with UE-V.If you enable this policy setting user settings which are common between the Microsoft Office Suite 2013 applications continue to synchronize with UE-V.If you disable this policy setting user settings which are common between the Microsoft Office Suite 2013 applications are excluded from synchronization with UE-V.If you do not configure this policy setting any defined values will be deleted.      </t>
  </si>
  <si>
    <t>HKCU\Software\Policies\Microsoft\UEV\Agent\Configuration\Applications!MicrosoftOffice2013Office365Win32.Common HKCU\Software\Policies\Microsoft\UEV\Agent\Configuration\Applications!MicrosoftOffice2013Office365Win64.Common</t>
  </si>
  <si>
    <t>Microsoft Office 365 Access 2013</t>
  </si>
  <si>
    <t>HKLM\Software\Policies\Microsoft\UEV\Agent\Configuration\Applications!MicrosoftOffice2013Office365Win32.Access HKLM\Software\Policies\Microsoft\UEV\Agent\Configuration\Applications!MicrosoftOffice2013Office365Win64.Access</t>
  </si>
  <si>
    <t xml:space="preserve">This policy setting configures the synchronization of user settings for Microsoft Office 365 Access 2013.Microsoft Office 365 synchronizes certain settings by default without UE-V. If the synchronization capabilities of Microsoft Office 365 are disabled then the user settings of Microsoft Office 365 Access 2013 will synchronize between a userâ€™s work computers with UE-V by default. Use this policy setting to prevent the user settings of Microsoft Office 365 Access 2013 from synchronization between computers with UE-V.If you enable this policy setting Microsoft Office 365 Access 2013 user settings continue to sync with UE-V.If you disable this policy setting Microsoft Office 365 Access 2013 user settings are excluded from synchronization with UE-V.If you do not configure this policy setting any defined values will be deleted.      </t>
  </si>
  <si>
    <t>HKCU\Software\Policies\Microsoft\UEV\Agent\Configuration\Applications!MicrosoftOffice2013Office365Win32.Access HKCU\Software\Policies\Microsoft\UEV\Agent\Configuration\Applications!MicrosoftOffice2013Office365Win64.Access</t>
  </si>
  <si>
    <t>Microsoft Office 365 Excel 2013</t>
  </si>
  <si>
    <t>HKLM\Software\Policies\Microsoft\UEV\Agent\Configuration\Applications!MicrosoftOffice2013Office365Win32.Excel HKLM\Software\Policies\Microsoft\UEV\Agent\Configuration\Applications!MicrosoftOffice2013Office365Win64.Excel</t>
  </si>
  <si>
    <t xml:space="preserve">This policy setting configures the synchronization of user settings for Microsoft Office 365 Excel 2013.Microsoft Office 365 synchronizes certain settings by default without UE-V. If the synchronization capabilities of Microsoft Office 365 are disabled then the user settings of Microsoft Office 365 Excel 2013 will synchronize between a userâ€™s work computers with UE-V by default. Use this policy setting to prevent the user settings of Microsoft Office 365 Excel 2013 from synchronization between computers with UE-V.If you enable this policy setting Microsoft Office 365 Excel 2013 user settings continue to sync with UE-V.If you disable this policy setting Microsoft Office 365 Excel 2013 user settings are excluded from synchronization with UE-V.If you do not configure this policy setting any defined values will be deleted.      </t>
  </si>
  <si>
    <t>HKCU\Software\Policies\Microsoft\UEV\Agent\Configuration\Applications!MicrosoftOffice2013Office365Win32.Excel HKCU\Software\Policies\Microsoft\UEV\Agent\Configuration\Applications!MicrosoftOffice2013Office365Win64.Excel</t>
  </si>
  <si>
    <t>Microsoft Office 365 InfoPath 2013</t>
  </si>
  <si>
    <t>HKLM\Software\Policies\Microsoft\UEV\Agent\Configuration\Applications!MicrosoftOffice2013Office365Win32.InfoPath HKLM\Software\Policies\Microsoft\UEV\Agent\Configuration\Applications!MicrosoftOffice2013Office365Win64.InfoPath</t>
  </si>
  <si>
    <t xml:space="preserve">This policy setting configures the synchronization of user settings for Microsoft Office 365 InfoPath 2013.Microsoft Office 365 synchronizes certain settings by default without UE-V. If the synchronization capabilities of Microsoft Office 365 are disabled then the user settings of Microsoft Office 365 InfoPath 2013 will synchronize between a userâ€™s work computers with UE-V by default. Use this policy setting to prevent the user settings of Microsoft Office 365 InfoPath 2013 from synchronization between computers with UE-V.If you enable this policy setting Microsoft Office 365 InfoPath 2013 user settings continue to sync with UE-V.If you disable this policy setting Microsoft Office 365 InfoPath 2013 user settings are excluded from synchronization with UE-V.If you do not configure this policy setting any defined values will be deleted.      </t>
  </si>
  <si>
    <t>HKCU\Software\Policies\Microsoft\UEV\Agent\Configuration\Applications!MicrosoftOffice2013Office365Win32.InfoPath HKCU\Software\Policies\Microsoft\UEV\Agent\Configuration\Applications!MicrosoftOffice2013Office365Win64.InfoPath</t>
  </si>
  <si>
    <t>Microsoft Office 365 Lync 2013</t>
  </si>
  <si>
    <t>HKLM\Software\Policies\Microsoft\UEV\Agent\Configuration\Applications!MicrosoftLync2013Office365Win32 HKLM\Software\Policies\Microsoft\UEV\Agent\Configuration\Applications!MicrosoftLync2013Office365Win64</t>
  </si>
  <si>
    <t xml:space="preserve">This policy setting configures the synchronization of user settings for Microsoft Office 365 Lync 2013.Microsoft Office 365 synchronizes certain settings by default without UE-V. If the synchronization capabilities of Microsoft Office 365 are disabled then the user settings of Microsoft Office 365 Lync 2013 will synchronize between a userâ€™s work computers with UE-V by default. Use this policy setting to prevent the user settings of Microsoft Office 365 Lync 2013 from synchronization between computers with UE-V.If you enable this policy setting Microsoft Office 365 Lync 2013 user settings continue to sync with UE-V.If you disable this policy setting Microsoft Office 365 Lync 2013 user settings are excluded from synchronization with UE-V.If you do not configure this policy setting any defined values will be deleted.      </t>
  </si>
  <si>
    <t>HKCU\Software\Policies\Microsoft\UEV\Agent\Configuration\Applications!MicrosoftLync2013Office365Win32 HKCU\Software\Policies\Microsoft\UEV\Agent\Configuration\Applications!MicrosoftLync2013Office365Win64</t>
  </si>
  <si>
    <t>Microsoft Office 365 OneNote 2013</t>
  </si>
  <si>
    <t>HKLM\Software\Policies\Microsoft\UEV\Agent\Configuration\Applications!MicrosoftOffice2013Office365Win32.OneNote HKLM\Software\Policies\Microsoft\UEV\Agent\Configuration\Applications!MicrosoftOffice2013Office365Win64.OneNote</t>
  </si>
  <si>
    <t xml:space="preserve">This policy setting configures the synchronization of user settings for Microsoft Office 365 OneNote 2013.Microsoft Office 365 synchronizes certain settings by default without UE-V. If the synchronization capabilities of Microsoft Office 365 are disabled then the user settings of Microsoft Office 365 OneNote 2013 will synchronize between a userâ€™s work computers with UE-V by default. Use this policy setting to prevent the user settings of Microsoft Office 365 OneNote 2013 from synchronization between computers with UE-V.If you enable this policy setting Microsoft Office 365 OneNote 2013 user settings continue to sync with UE-V.If you disable this policy setting Microsoft Office 365 OneNote 2013 user settings are excluded from synchronization with UE-V.If you do not configure this policy setting any defined values will be deleted.      </t>
  </si>
  <si>
    <t>HKCU\Software\Policies\Microsoft\UEV\Agent\Configuration\Applications!MicrosoftOffice2013Office365Win32.OneNote HKCU\Software\Policies\Microsoft\UEV\Agent\Configuration\Applications!MicrosoftOffice2013Office365Win64.OneNote</t>
  </si>
  <si>
    <t>Microsoft Office 365 Outlook 2013</t>
  </si>
  <si>
    <t>HKLM\Software\Policies\Microsoft\UEV\Agent\Configuration\Applications!MicrosoftOffice2013Office365Win32.Outlook HKLM\Software\Policies\Microsoft\UEV\Agent\Configuration\Applications!MicrosoftOffice2013Office365Win64.Outlook</t>
  </si>
  <si>
    <t xml:space="preserve">This policy setting configures the synchronization of user settings for Microsoft Office 365 Outlook 2013.Microsoft Office 365 synchronizes certain settings by default without UE-V. If the synchronization capabilities of Microsoft Office 365 are disabled then the user settings of Microsoft Office 365 Outlook 2013 will synchronize between a userâ€™s work computers with UE-V by default. Use this policy setting to prevent the user settings of Microsoft Office 365 Outlook 2013 from synchronization between computers with UE-V.If you enable this policy setting Microsoft Office 365 Outlook 2013 user settings continue to sync with UE-V.If you disable this policy setting Microsoft Office 365 Outlook 2013 user settings are excluded from synchronization with UE-V.If you do not configure this policy setting any defined values will be deleted.      </t>
  </si>
  <si>
    <t>HKCU\Software\Policies\Microsoft\UEV\Agent\Configuration\Applications!MicrosoftOffice2013Office365Win32.Outlook HKCU\Software\Policies\Microsoft\UEV\Agent\Configuration\Applications!MicrosoftOffice2013Office365Win64.Outlook</t>
  </si>
  <si>
    <t>Microsoft Office 365 PowerPoint 2013</t>
  </si>
  <si>
    <t>HKLM\Software\Policies\Microsoft\UEV\Agent\Configuration\Applications!MicrosoftOffice2013Office365Win32.PowerPoint HKLM\Software\Policies\Microsoft\UEV\Agent\Configuration\Applications!MicrosoftOffice2013Office365Win64.PowerPoint</t>
  </si>
  <si>
    <t xml:space="preserve">This policy setting configures the synchronization of user settings for Microsoft Office 365 PowerPoint 2013.Microsoft Office 365 synchronizes certain settings by default without UE-V. If the synchronization capabilities of Microsoft Office 365 are disabled then the user settings of Microsoft Office 365 PowerPoint 2013 will synchronize between a userâ€™s work computers with UE-V by default. Use this policy setting to prevent the user settings of Microsoft Office 365 PowerPoint 2013 from synchronization between computers with UE-V.If you enable this policy setting Microsoft Office 365 PowerPoint 2013 user settings continue to sync with UE-V.If you disable this policy setting Microsoft Office 365 PowerPoint 2013 user settings are excluded from synchronization with UE-V.If you do not configure this policy setting any defined values will be deleted.      </t>
  </si>
  <si>
    <t>HKCU\Software\Policies\Microsoft\UEV\Agent\Configuration\Applications!MicrosoftOffice2013Office365Win32.PowerPoint HKCU\Software\Policies\Microsoft\UEV\Agent\Configuration\Applications!MicrosoftOffice2013Office365Win64.PowerPoint</t>
  </si>
  <si>
    <t>Microsoft Office 365 Project 2013</t>
  </si>
  <si>
    <t>HKLM\Software\Policies\Microsoft\UEV\Agent\Configuration\Applications!MicrosoftOffice2013Office365Win32.Project HKLM\Software\Policies\Microsoft\UEV\Agent\Configuration\Applications!MicrosoftOffice2013Office365Win64.Project</t>
  </si>
  <si>
    <t xml:space="preserve">This policy setting configures the synchronization of user settings for Microsoft Office 365 Project 2013.Microsoft Office 365 synchronizes certain settings by default without UE-V. If the synchronization capabilities of Microsoft Office 365 are disabled then the user settings of Microsoft Office 365 Project 2013 will synchronize between a userâ€™s work computers with UE-V by default. Use this policy setting to prevent the user settings of Microsoft Office 365 Project 2013 from synchronization between computers with UE-V.If you enable this policy setting Microsoft Office 365 Project 2013 user settings continue to sync with UE-V.If you disable this policy setting Microsoft Office 365 Project 2013 user settings are excluded from synchronization with UE-V.If you do not configure this policy setting any defined values will be deleted.      </t>
  </si>
  <si>
    <t>HKCU\Software\Policies\Microsoft\UEV\Agent\Configuration\Applications!MicrosoftOffice2013Office365Win32.Project HKCU\Software\Policies\Microsoft\UEV\Agent\Configuration\Applications!MicrosoftOffice2013Office365Win64.Project</t>
  </si>
  <si>
    <t>Microsoft Office 365 Publisher 2013</t>
  </si>
  <si>
    <t>HKLM\Software\Policies\Microsoft\UEV\Agent\Configuration\Applications!MicrosoftOffice2013Office365Win32.Publisher HKLM\Software\Policies\Microsoft\UEV\Agent\Configuration\Applications!MicrosoftOffice2013Office365Win64.Publisher</t>
  </si>
  <si>
    <t xml:space="preserve">This policy setting configures the synchronization of user settings for Microsoft Office 365 Publisher 2013.Microsoft Office 365 synchronizes certain settings by default without UE-V. If the synchronization capabilities of Microsoft Office 365 are disabled then the user settings of Microsoft Office 365 Publisher 2013 will synchronize between a userâ€™s work computers with UE-V by default. Use this policy setting to prevent the user settings of Microsoft Office 365 Publisher 2013 from synchronization between computers with UE-V.If you enable this policy setting Microsoft Office 365 Publisher 2013 user settings continue to sync with UE-V.If you disable this policy setting Microsoft Office 365 Publisher 2013 user settings are excluded from synchronization with UE-V.If you do not configure this policy setting any defined values will be deleted.      </t>
  </si>
  <si>
    <t>HKCU\Software\Policies\Microsoft\UEV\Agent\Configuration\Applications!MicrosoftOffice2013Office365Win32.Publisher HKCU\Software\Policies\Microsoft\UEV\Agent\Configuration\Applications!MicrosoftOffice2013Office365Win64.Publisher</t>
  </si>
  <si>
    <t>Microsoft Office 365 SharePoint Designer 2013</t>
  </si>
  <si>
    <t>HKLM\Software\Policies\Microsoft\UEV\Agent\Configuration\Applications!MicrosoftOffice2013Office365Win32.SharePointDesigner HKLM\Software\Policies\Microsoft\UEV\Agent\Configuration\Applications!MicrosoftOffice2013Office365Win64.SharePointDesigner</t>
  </si>
  <si>
    <t xml:space="preserve">This policy setting configures the synchronization of user settings for Microsoft Office 365 SharePoint Designer 2013.Microsoft Office 365 synchronizes certain settings by default without UE-V. If the synchronization capabilities of Microsoft Office 365 are disabled then the user settings of Microsoft Office 365 SharePoint Designer 2013 will synchronize between a userâ€™s work computers with UE-V by default. Use this policy setting to prevent the user settings of Microsoft Office 365 SharePoint Designer 2013 from synchronization between computers with UE-V.If you enable this policy setting Microsoft Office 365 SharePoint Designer 2013 user settings continue to sync with UE-V.If you disable this policy setting Microsoft Office 365 SharePoint Designer 2013 user settings are excluded from synchronization with UE-V.If you do not configure this policy setting any defined values will be deleted.      </t>
  </si>
  <si>
    <t>HKCU\Software\Policies\Microsoft\UEV\Agent\Configuration\Applications!MicrosoftOffice2013Office365Win32.SharePointDesigner HKCU\Software\Policies\Microsoft\UEV\Agent\Configuration\Applications!MicrosoftOffice2013Office365Win64.SharePointDesigner</t>
  </si>
  <si>
    <t>Microsoft Office 365 Visio 2013</t>
  </si>
  <si>
    <t>HKLM\Software\Policies\Microsoft\UEV\Agent\Configuration\Applications!MicrosoftOffice2013Office365Win32.Visio HKLM\Software\Policies\Microsoft\UEV\Agent\Configuration\Applications!MicrosoftOffice2013Office365Win64.Visio</t>
  </si>
  <si>
    <t xml:space="preserve">This policy setting configures the synchronization of user settings for Microsoft Office 365 Visio 2013.Microsoft Office 365 synchronizes certain settings by default without UE-V. If the synchronization capabilities of Microsoft Office 365 are disabled then the user settings of Microsoft Office 365 Visio 2013 will synchronize between a userâ€™s work computers with UE-V by default. Use this policy setting to prevent the user settings of Microsoft Office 365 Visio 2013 from synchronization between computers with UE-V.If you enable this policy setting Microsoft Office 365 Visio 2013 user settings continue to sync with UE-V.If you disable this policy setting Microsoft Office 365 Visio 2013 user settings are excluded from synchronization with UE-V.If you do not configure this policy setting any defined values will be deleted.      </t>
  </si>
  <si>
    <t>HKCU\Software\Policies\Microsoft\UEV\Agent\Configuration\Applications!MicrosoftOffice2013Office365Win32.Visio HKCU\Software\Policies\Microsoft\UEV\Agent\Configuration\Applications!MicrosoftOffice2013Office365Win64.Visio</t>
  </si>
  <si>
    <t>Microsoft Office 365 Word 2013</t>
  </si>
  <si>
    <t>HKLM\Software\Policies\Microsoft\UEV\Agent\Configuration\Applications!MicrosoftOffice2013Office365Win32.Word HKLM\Software\Policies\Microsoft\UEV\Agent\Configuration\Applications!MicrosoftOffice2013Office365Win64.Word</t>
  </si>
  <si>
    <t xml:space="preserve">This policy setting configures the synchronization of user settings for Microsoft Office 365 Word 2013.Microsoft Office 365 synchronizes certain settings by default without UE-V. If the synchronization capabilities of Microsoft Office 365 are disabled then the user settings of Microsoft Office 365 Word 2013 will synchronize between a userâ€™s work computers with UE-V by default. Use this policy setting to prevent the user settings of Microsoft Office 365 Word 2013 from synchronization between computers with UE-V.If you enable this policy setting Microsoft Office 365 Word 2013 user settings continue to sync with UE-V.If you disable this policy setting Microsoft Office 365 Word 2013 user settings are excluded from synchronization with UE-V.If you do not configure this policy setting any defined values will be deleted.      </t>
  </si>
  <si>
    <t>HKCU\Software\Policies\Microsoft\UEV\Agent\Configuration\Applications!MicrosoftOffice2013Office365Win32.Word HKCU\Software\Policies\Microsoft\UEV\Agent\Configuration\Applications!MicrosoftOffice2013Office365Win64.Word</t>
  </si>
  <si>
    <t>Microsoft Office 2010 Common Settings</t>
  </si>
  <si>
    <t>HKLM\Software\Policies\Microsoft\UEV\Agent\Configuration\Applications!MicrosoftOffice2010Win32.Common HKLM\Software\Policies\Microsoft\UEV\Agent\Configuration\Applications!MicrosoftOffice2010Win64.Common</t>
  </si>
  <si>
    <t xml:space="preserve">This policy setting configures the synchronization of user settings which are common between the Microsoft Office Suite 2010 applications.By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      </t>
  </si>
  <si>
    <t>HKCU\Software\Policies\Microsoft\UEV\Agent\Configuration\Applications!MicrosoftOffice2010Win32.Common HKCU\Software\Policies\Microsoft\UEV\Agent\Configuration\Applications!MicrosoftOffice2010Win64.Common</t>
  </si>
  <si>
    <t>Microsoft Access 2010</t>
  </si>
  <si>
    <t>HKLM\Software\Policies\Microsoft\UEV\Agent\Configuration\Applications!MicrosoftOffice2010Win32.Access HKLM\Software\Policies\Microsoft\UEV\Agent\Configuration\Applications!MicrosoftOffice2010Win64.Access</t>
  </si>
  <si>
    <t xml:space="preserve">This policy setting configures the synchronization of user settings for Microsoft Access 2010.By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synchronize.If you disable this policy setting Microsoft Access 2010 user settings are excluded from the synchronization settings. If you do not configure this policy setting any defined values will be deleted.      </t>
  </si>
  <si>
    <t>HKCU\Software\Policies\Microsoft\UEV\Agent\Configuration\Applications!MicrosoftOffice2010Win32.Access HKCU\Software\Policies\Microsoft\UEV\Agent\Configuration\Applications!MicrosoftOffice2010Win64.Access</t>
  </si>
  <si>
    <t>Microsoft Excel 2010</t>
  </si>
  <si>
    <t>HKLM\Software\Policies\Microsoft\UEV\Agent\Configuration\Applications!MicrosoftOffice2010Win32.Excel HKLM\Software\Policies\Microsoft\UEV\Agent\Configuration\Applications!MicrosoftOffice2010Win64.Excel</t>
  </si>
  <si>
    <t xml:space="preserve">This policy setting configures the synchronization of user settings for Microsoft Excel 2010.By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synchronize.If you disable this policy setting Microsoft Excel 2010 user settings are excluded from the synchronization settings. If you do not configure this policy setting any defined values will be deleted.      </t>
  </si>
  <si>
    <t>HKCU\Software\Policies\Microsoft\UEV\Agent\Configuration\Applications!MicrosoftOffice2010Win32.Excel HKCU\Software\Policies\Microsoft\UEV\Agent\Configuration\Applications!MicrosoftOffice2010Win64.Excel</t>
  </si>
  <si>
    <t>Microsoft InfoPath 2010</t>
  </si>
  <si>
    <t>HKLM\Software\Policies\Microsoft\UEV\Agent\Configuration\Applications!MicrosoftOffice2010Win32.InfoPath HKLM\Software\Policies\Microsoft\UEV\Agent\Configuration\Applications!MicrosoftOffice2010Win64.InfoPath</t>
  </si>
  <si>
    <t xml:space="preserve">This policy setting configures the synchronization of user settings for Microsoft InfoPath 2010.By default the user settings of Microsoft InfoPath 2010 synchronize between computers. Use the policy setting to prevent the user settings of Microsoft InfoPath 2010 from synchronization between computers.If you enable this policy setting Microsoft InfoPath 2010 user settings continue to synchronize.If you disable this policy setting Microsoft InfoPath 2010 user settings are excluded from the synchronization settings.If you do not configure this policy setting any defined values will be deleted.      </t>
  </si>
  <si>
    <t>HKCU\Software\Policies\Microsoft\UEV\Agent\Configuration\Applications!MicrosoftOffice2010Win32.InfoPath HKCU\Software\Policies\Microsoft\UEV\Agent\Configuration\Applications!MicrosoftOffice2010Win64.InfoPath</t>
  </si>
  <si>
    <t>Microsoft OneNote 2010</t>
  </si>
  <si>
    <t>HKLM\Software\Policies\Microsoft\UEV\Agent\Configuration\Applications!MicrosoftOffice2010Win32.OneNote HKLM\Software\Policies\Microsoft\UEV\Agent\Configuration\Applications!MicrosoftOffice2010Win64.OneNote</t>
  </si>
  <si>
    <t xml:space="preserve">This policy setting configures the synchronization of user settings for Microsoft OneNote 2010.By default the user settings of Microsoft OneNote 2010 synchronize between computers. Use the policy setting to prevent the user settings of Microsoft OneNote 2010 from synchronization between computers.If you enable this policy setting Microsoft OneNote 2010 user settings continue to synchronize.If you disable this policy setting Microsoft OneNote 2010 user settings are excluded from the synchronization settings.If you do not configure this policy setting any defined values will be deleted.      </t>
  </si>
  <si>
    <t>HKCU\Software\Policies\Microsoft\UEV\Agent\Configuration\Applications!MicrosoftOffice2010Win32.OneNote HKCU\Software\Policies\Microsoft\UEV\Agent\Configuration\Applications!MicrosoftOffice2010Win64.OneNote</t>
  </si>
  <si>
    <t>Microsoft Lync 2010</t>
  </si>
  <si>
    <t>HKLM\Software\Policies\Microsoft\UEV\Agent\Configuration\Applications!MicrosoftLync2010</t>
  </si>
  <si>
    <t xml:space="preserve">This policy setting configures the synchronization of user settings for Microsoft Lync 2010.By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synchronize.If you disable this policy setting Microsoft Lync 2010 user settings are excluded from the synchronization settings. If you do not configure this policy setting any defined values will be deleted.      </t>
  </si>
  <si>
    <t>HKCU\Software\Policies\Microsoft\UEV\Agent\Configuration\Applications!MicrosoftLync2010</t>
  </si>
  <si>
    <t>Microsoft Outlook 2010</t>
  </si>
  <si>
    <t>HKLM\Software\Policies\Microsoft\UEV\Agent\Configuration\Applications!MicrosoftOffice2010Win32.Outlook HKLM\Software\Policies\Microsoft\UEV\Agent\Configuration\Applications!MicrosoftOffice2010Win64.Outlook</t>
  </si>
  <si>
    <t xml:space="preserve">This policy setting configures the synchronization of user settings for Microsoft Outlook 2010.By default the user settings of Microsoft Outlook 2010 synchronize between computers. Use the policy setting to prevent the user settings of Microsoft Outlook 2010 from synchronization between computers.If you enable this policy setting Microsoft Outlook 2010 user settings continue to synchronize.If you disable this policy setting Microsoft Outlook 2010 user settings are excluded from the synchronization settings.If you do not configure this policy setting any defined values will be deleted.      </t>
  </si>
  <si>
    <t>HKCU\Software\Policies\Microsoft\UEV\Agent\Configuration\Applications!MicrosoftOffice2010Win32.Outlook HKCU\Software\Policies\Microsoft\UEV\Agent\Configuration\Applications!MicrosoftOffice2010Win64.Outlook</t>
  </si>
  <si>
    <t>Microsoft PowerPoint 2010</t>
  </si>
  <si>
    <t>HKLM\Software\Policies\Microsoft\UEV\Agent\Configuration\Applications!MicrosoftOffice2010Win32.PowerPoint HKLM\Software\Policies\Microsoft\UEV\Agent\Configuration\Applications!MicrosoftOffice2010Win64.PowerPoint</t>
  </si>
  <si>
    <t xml:space="preserve">This policy setting configures the synchronization of user settings for Microsoft PowerPoint 2010.By default the user settings of Microsoft PowerPoint 2010 synchronize between computers. Use the policy setting to prevent the user settings of Microsoft PowerPoint 2010 from synchronization between computers.If you enable this policy setting Microsoft PowerPoint 2010 user settings continue to synchronize.If you disable this policy setting Microsoft PowerPoint 2010 user settings are excluded from the synchronization settings.If you do not configure this policy setting any defined values will be deleted.      </t>
  </si>
  <si>
    <t>HKCU\Software\Policies\Microsoft\UEV\Agent\Configuration\Applications!MicrosoftOffice2010Win32.PowerPoint HKCU\Software\Policies\Microsoft\UEV\Agent\Configuration\Applications!MicrosoftOffice2010Win64.PowerPoint</t>
  </si>
  <si>
    <t>Microsoft Project 2010</t>
  </si>
  <si>
    <t>HKLM\Software\Policies\Microsoft\UEV\Agent\Configuration\Applications!MicrosoftOffice2010Win32.Project HKLM\Software\Policies\Microsoft\UEV\Agent\Configuration\Applications!MicrosoftOffice2010Win64.Project</t>
  </si>
  <si>
    <t xml:space="preserve">This policy setting configures the synchronization of user settings for Microsoft Project 2010.By default the user settings of Microsoft Project 2010 synchronize between computers. Use the policy setting to prevent the user settings of Microsoft Project 2010 from synchronization between computers.If you enable this policy setting Microsoft Project 2010 user settings continue to synchronize.If you disable this policy setting Microsoft Project 2010 user settings are excluded from the synchronization settings.If you do not configure this policy setting any defined values will be deleted.      </t>
  </si>
  <si>
    <t>HKCU\Software\Policies\Microsoft\UEV\Agent\Configuration\Applications!MicrosoftOffice2010Win32.Project HKCU\Software\Policies\Microsoft\UEV\Agent\Configuration\Applications!MicrosoftOffice2010Win64.Project</t>
  </si>
  <si>
    <t>Microsoft Publisher 2010</t>
  </si>
  <si>
    <t>HKLM\Software\Policies\Microsoft\UEV\Agent\Configuration\Applications!MicrosoftOffice2010Win32.Publisher HKLM\Software\Policies\Microsoft\UEV\Agent\Configuration\Applications!MicrosoftOffice2010Win64.Publisher</t>
  </si>
  <si>
    <t xml:space="preserve">This policy setting configures the synchronization of user settings for Microsoft Publisher 2010.By default the user settings of Microsoft Publisher 2010 synchronize between computers. Use the policy setting to prevent the user settings of Microsoft Publisher 2010 from synchronization between computers.If you enable this policy setting Microsoft Publisher 2010 user settings continue to synchronize.If you disable this policy setting Microsoft Publisher 2010 user settings are excluded from the synchronization settings.If you do not configure this policy setting any defined values will be deleted.      </t>
  </si>
  <si>
    <t>HKCU\Software\Policies\Microsoft\UEV\Agent\Configuration\Applications!MicrosoftOffice2010Win32.Publisher HKCU\Software\Policies\Microsoft\UEV\Agent\Configuration\Applications!MicrosoftOffice2010Win64.Publisher</t>
  </si>
  <si>
    <t>Microsoft SharePoint Workspace 2010</t>
  </si>
  <si>
    <t>HKLM\Software\Policies\Microsoft\UEV\Agent\Configuration\Applications!MicrosoftOffice2010Win32.Groove HKLM\Software\Policies\Microsoft\UEV\Agent\Configuration\Applications!MicrosoftOffice2010Win64.Groove</t>
  </si>
  <si>
    <t xml:space="preserve">This policy setting configures the synchronization of user settings for Microsoft SharePoint Workspace 2010.By default the user settings of Microsoft SharePoint Workspace 2010 synchronize between computers. Use the policy setting to prevent the user settings of Microsoft SharePoint Workspace 2010 from synchronization between computers.If you enable this policy setting Microsoft SharePoint Workspace 2010 user settings continue to synchronize.If you disable this policy setting Microsoft SharePoint Workspace 2010 user settings are excluded from the synchronization settings.If you do not configure this policy setting any defined values will be deleted.      </t>
  </si>
  <si>
    <t>HKCU\Software\Policies\Microsoft\UEV\Agent\Configuration\Applications!MicrosoftOffice2010Win32.Groove HKCU\Software\Policies\Microsoft\UEV\Agent\Configuration\Applications!MicrosoftOffice2010Win64.Groove</t>
  </si>
  <si>
    <t>Microsoft SharePoint Designer 2010</t>
  </si>
  <si>
    <t>HKLM\Software\Policies\Microsoft\UEV\Agent\Configuration\Applications!MicrosoftOffice2010Win32.SharePointDesigner HKLM\Software\Policies\Microsoft\UEV\Agent\Configuration\Applications!MicrosoftOffice2010Win64.SharePointDesigner</t>
  </si>
  <si>
    <t xml:space="preserve">This policy setting configures the synchronization of user settings for Microsoft SharePoint Designer 2010.By default the user settings of Microsoft SharePoint Designer 2010 synchronize between computers. Use the policy setting to prevent the user settings of Microsoft SharePoint Designer 2010 from synchronization between computers.If you enable this policy setting Microsoft SharePoint Designer 2010 user settings continue to synchronize.If you disable this policy setting Microsoft SharePoint Designer 2010 user settings are excluded from the synchronization settings.If you do not configure this policy setting any defined values will be deleted.      </t>
  </si>
  <si>
    <t>HKCU\Software\Policies\Microsoft\UEV\Agent\Configuration\Applications!MicrosoftOffice2010Win32.SharePointDesigner HKCU\Software\Policies\Microsoft\UEV\Agent\Configuration\Applications!MicrosoftOffice2010Win64.SharePointDesigner</t>
  </si>
  <si>
    <t>Microsoft Word 2010</t>
  </si>
  <si>
    <t>HKLM\Software\Policies\Microsoft\UEV\Agent\Configuration\Applications!MicrosoftOffice2010Win32.Word HKLM\Software\Policies\Microsoft\UEV\Agent\Configuration\Applications!MicrosoftOffice2010Win64.Word</t>
  </si>
  <si>
    <t xml:space="preserve">This policy setting configures the synchronization of user settings for Microsoft Word 2010.By default the user settings of Microsoft Word 2010 synchronize between computers. Use the policy setting to prevent the user settings of Microsoft Word 2010 from synchronization between computers.If you enable this policy setting Microsoft Word 2010 user settings continue to synchronize.If you disable this policy setting Microsoft Word 2010 user settings are excluded from the synchronization settings.If you do not configure this policy setting any defined values will be deleted.      </t>
  </si>
  <si>
    <t>HKCU\Software\Policies\Microsoft\UEV\Agent\Configuration\Applications!MicrosoftOffice2010Win32.Word HKCU\Software\Policies\Microsoft\UEV\Agent\Configuration\Applications!MicrosoftOffice2010Win64.Word</t>
  </si>
  <si>
    <t>Microsoft Visio 2010</t>
  </si>
  <si>
    <t>HKLM\Software\Policies\Microsoft\UEV\Agent\Configuration\Applications!MicrosoftOffice2010Win32.Visio HKLM\Software\Policies\Microsoft\UEV\Agent\Configuration\Applications!MicrosoftOffice2010Win64.Visio</t>
  </si>
  <si>
    <t xml:space="preserve">This policy setting configures the synchronization of user settings for Microsoft Visio 2010.By default the user settings of Microsoft Visio 2010 synchronize between computers. Use the policy setting to prevent the user settings of Microsoft Visio 2010 from synchronization between computers.If you enable this policy setting Microsoft Visio 2010 user settings continue to synchronize.If you disable this policy setting Microsoft Visio 2010 user settings are excluded from the synchronization settings.If you do not configure this policy setting any defined values will be deleted.      </t>
  </si>
  <si>
    <t>HKCU\Software\Policies\Microsoft\UEV\Agent\Configuration\Applications!MicrosoftOffice2010Win32.Visio HKCU\Software\Policies\Microsoft\UEV\Agent\Configuration\Applications!MicrosoftOffice2010Win64.Visio</t>
  </si>
  <si>
    <t>Windows Components\Microsoft User Experience Virtualization\Windows Apps</t>
  </si>
  <si>
    <t>Finance</t>
  </si>
  <si>
    <t>HKLM\Software\Policies\Microsoft\UEV\Agent\Configuration\Windows8AppList\Microsoft.BingFinance_8wekyb3d8bbwe!SyncSettings</t>
  </si>
  <si>
    <t xml:space="preserve">This policy setting configures the synchronization of user settings for the Finance app.By default the user settings of Finance sync between computers. Use the policy setting to prevent the user settings of Finance from synchronizing between computers.If you enable this policy setting Finance user settings continue to sync.If you disable this policy setting Finance user settings are excluded from synchronization.If you do not configure this policy setting any defined values will be deleted.      </t>
  </si>
  <si>
    <t>HKCU\Software\Policies\Microsoft\UEV\Agent\Configuration\Windows8AppList\Microsoft.BingFinance_8wekyb3d8bbwe!SyncSettings</t>
  </si>
  <si>
    <t>Maps</t>
  </si>
  <si>
    <t>HKLM\Software\Policies\Microsoft\UEV\Agent\Configuration\Windows8AppList\Microsoft.BingMaps_8wekyb3d8bbwe!SyncSettings</t>
  </si>
  <si>
    <t xml:space="preserve">This policy setting configures the synchronization of user settings for the Maps app.By default the user settings of Maps sync between computers. Use the policy setting to prevent the user settings of Maps from synchronizing between computers.If you enable this policy setting Maps user settings continue to sync.If you disable this policy setting Maps user settings are excluded from synchronization.If you do not configure this policy setting any defined values will be deleted.      </t>
  </si>
  <si>
    <t>HKCU\Software\Policies\Microsoft\UEV\Agent\Configuration\Windows8AppList\Microsoft.BingMaps_8wekyb3d8bbwe!SyncSettings</t>
  </si>
  <si>
    <t>News</t>
  </si>
  <si>
    <t>HKLM\Software\Policies\Microsoft\UEV\Agent\Configuration\Windows8AppList\Microsoft.BingNews_8wekyb3d8bbwe!SyncSettings</t>
  </si>
  <si>
    <t xml:space="preserve">This policy setting configures the synchronization of user settings for the News app.By default the user settings of News sync between computers. Use the policy setting to prevent the user settings of News from synchronizing between computers.If you enable this policy setting News user settings continue to sync.If you disable this policy setting News user settings are excluded from synchronization.If you do not configure this policy setting any defined values will be deleted.      </t>
  </si>
  <si>
    <t>HKCU\Software\Policies\Microsoft\UEV\Agent\Configuration\Windows8AppList\Microsoft.BingNews_8wekyb3d8bbwe!SyncSettings</t>
  </si>
  <si>
    <t>Sports</t>
  </si>
  <si>
    <t>HKLM\Software\Policies\Microsoft\UEV\Agent\Configuration\Windows8AppList\Microsoft.BingSports_8wekyb3d8bbwe!SyncSettings</t>
  </si>
  <si>
    <t xml:space="preserve">This policy setting configures the synchronization of user settings for the Sports app.By default the user settings of Sports sync between computers. Use the policy setting to prevent the user settings of Sports from synchronizing between computers.If you enable this policy setting Sports user settings continue to sync.If you disable this policy setting Sports user settings are excluded from synchronization.If you do not configure this policy setting any defined values will be deleted.      </t>
  </si>
  <si>
    <t>HKCU\Software\Policies\Microsoft\UEV\Agent\Configuration\Windows8AppList\Microsoft.BingSports_8wekyb3d8bbwe!SyncSettings</t>
  </si>
  <si>
    <t>Travel</t>
  </si>
  <si>
    <t>HKLM\Software\Policies\Microsoft\UEV\Agent\Configuration\Windows8AppList\Microsoft.BingTravel_8wekyb3d8bbwe!SyncSettings</t>
  </si>
  <si>
    <t xml:space="preserve">This policy setting configures the synchronization of user settings for the Travel app.By default the user settings of Travel sync between computers. Use the policy setting to prevent the user settings of Travel from synchronizing between computers.If you enable this policy setting Travel user settings continue to sync.If you disable this policy setting Travel user settings are excluded from synchronization.If you do not configure this policy setting any defined values will be deleted.      </t>
  </si>
  <si>
    <t>HKCU\Software\Policies\Microsoft\UEV\Agent\Configuration\Windows8AppList\Microsoft.BingTravel_8wekyb3d8bbwe!SyncSettings</t>
  </si>
  <si>
    <t>Weather</t>
  </si>
  <si>
    <t>HKLM\Software\Policies\Microsoft\UEV\Agent\Configuration\Windows8AppList\Microsoft.BingWeather_8wekyb3d8bbwe!SyncSettings</t>
  </si>
  <si>
    <t xml:space="preserve">This policy setting configures the synchronization of user settings for the Weather app.By default the user settings of Weather sync between computers. Use the policy setting to prevent the user settings of Weather from synchronizing between computers.If you enable this policy setting Weather user settings continue to sync.If you disable this policy setting Weather user settings are excluded from synchronization.If you do not configure this policy setting any defined values will be deleted.      </t>
  </si>
  <si>
    <t>HKCU\Software\Policies\Microsoft\UEV\Agent\Configuration\Windows8AppList\Microsoft.BingWeather_8wekyb3d8bbwe!SyncSettings</t>
  </si>
  <si>
    <t>Reader</t>
  </si>
  <si>
    <t>HKLM\Software\Policies\Microsoft\UEV\Agent\Configuration\Windows8AppList\Microsoft.Reader_8wekyb3d8bbwe!SyncSettings</t>
  </si>
  <si>
    <t xml:space="preserve">This policy setting configures the synchronization of user settings for the Reader app.By default the user settings of Reader sync between computers. Use the policy setting to prevent the user settings of Reader from synchronizing between computers.If you enable this policy setting Reader user settings continue to sync.If you disable this policy setting Reader user settings are excluded from the synchronization.If you do not configure this policy setting any defined values will be deleted.      </t>
  </si>
  <si>
    <t>HKCU\Software\Policies\Microsoft\UEV\Agent\Configuration\Windows8AppList\Microsoft.Reader_8wekyb3d8bbwe!SyncSettings</t>
  </si>
  <si>
    <t>Games</t>
  </si>
  <si>
    <t>HKLM\Software\Policies\Microsoft\UEV\Agent\Configuration\Windows8AppList\Microsoft.XboxLIVEGames_8wekyb3d8bbwe!SyncSettings</t>
  </si>
  <si>
    <t xml:space="preserve">This policy setting configures the synchronization of user settings for the Games app.By default the user settings of Games sync between computers. Use the policy setting to prevent the user settings of Games from synchronizing between computers.If you enable this policy setting Games user settings continue to sync.If you disable this policy setting Games user settings are excluded from synchronization.If you do not configure this policy setting any defined values will be deleted.      </t>
  </si>
  <si>
    <t>HKCU\Software\Policies\Microsoft\UEV\Agent\Configuration\Windows8AppList\Microsoft.XboxLIVEGames_8wekyb3d8bbwe!SyncSettings</t>
  </si>
  <si>
    <t>Music</t>
  </si>
  <si>
    <t>HKLM\Software\Policies\Microsoft\UEV\Agent\Configuration\Windows8AppList\Microsoft.ZuneMusic_8wekyb3d8bbwe!SyncSettings</t>
  </si>
  <si>
    <t xml:space="preserve">This policy setting configures the synchronization of user settings for the Music app.By default the user settings of Music sync between computers. Use the policy setting to prevent the user settings of Music from synchronizing between computers.If you enable this policy setting Music user settings continue to sync.If you disable this policy setting Music user settings are excluded from the synchronizing settings.If you do not configure this policy setting any defined values will be deleted.      </t>
  </si>
  <si>
    <t>HKCU\Software\Policies\Microsoft\UEV\Agent\Configuration\Windows8AppList\Microsoft.ZuneMusic_8wekyb3d8bbwe!SyncSettings</t>
  </si>
  <si>
    <t>Video</t>
  </si>
  <si>
    <t>HKLM\Software\Policies\Microsoft\UEV\Agent\Configuration\Windows8AppList\Microsoft.ZuneVideo_8wekyb3d8bbwe!SyncSettings</t>
  </si>
  <si>
    <t xml:space="preserve">This policy setting configures the synchronization of user settings for the Video app.By default the user settings of Video sync between computers. Use the policy setting to prevent the user settings of Video from synchronizing between computers.If you enable this policy setting Video user settings continue to sync.If you disable this policy setting Video user settings are excluded from synchronization.If you do not configure this policy setting any defined values will be deleted.      </t>
  </si>
  <si>
    <t>HKCU\Software\Policies\Microsoft\UEV\Agent\Configuration\Windows8AppList\Microsoft.ZuneVideo_8wekyb3d8bbwe!SyncSettings</t>
  </si>
  <si>
    <t>Synchronize Windows settings</t>
  </si>
  <si>
    <t>HKLM\Software\Policies\Microsoft\UEV\Agent\Configuration\WindowsSettings!DesktopSettings HKLM\Software\Policies\Microsoft\UEV\Agent\Configuration\WindowsSettings!EaseOfAccessSettings HKLM\Software\Policies\Microsoft\UEV\Agent\Configuration\WindowsSettings!ThemeSettings HKLM\Software\Policies\Microsoft\UEV\Agent\Configuration\WindowsSettings!RoamingCredentialSettings HKLM\Software\Policies\Microsoft\UEV\Agent\Configuration\WindowsSettings!NetworkPrinters</t>
  </si>
  <si>
    <t xml:space="preserve">This policy setting configures the synchronization of Windows settings between computers.Certain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certificates.If you enable this policy setting only the selected Windows settings synchronize. Unselected Windows settings are excluded from settings synchronization.If you disable this policy setting all Windows Settings are excluded from the settings synchronization.If you do not configure this policy setting any defined values will be deleted.      </t>
  </si>
  <si>
    <t>HKCU\Software\Policies\Microsoft\UEV\Agent\Configuration\WindowsSettings!DesktopSettings HKCU\Software\Policies\Microsoft\UEV\Agent\Configuration\WindowsSettings!EaseOfAccessSettings HKCU\Software\Policies\Microsoft\UEV\Agent\Configuration\WindowsSettings!ThemeSettings HKCU\Software\Policies\Microsoft\UEV\Agent\Configuration\WindowsSettings!RoamingCredentialSettings HKCU\Software\Policies\Microsoft\UEV\Agent\Configuration\WindowsSettings!NetworkPrinters</t>
  </si>
  <si>
    <t>Use User Experience Virtualization (UE-V)</t>
  </si>
  <si>
    <t>HKLM\Software\Policies\Microsoft\UEV\Agent\Configuration!SyncEnabled</t>
  </si>
  <si>
    <t>This policy setting allows you to enable or disable User Experience Virtualization (UE-V). Only applies to Windows 10 or earlier.</t>
  </si>
  <si>
    <t>HKCU\Software\Policies\Microsoft\UEV\Agent\Configuration!SyncEnabled</t>
  </si>
  <si>
    <t>Configure Sync Method</t>
  </si>
  <si>
    <t>HKLM\Software\Policies\Microsoft\UEV\Agent\Configuration!SyncMethod HKLM\Software\Policies\Microsoft\UEV\Agent\Configuration!SettingsImportNotifyEnabled HKLM\Software\Policies\Microsoft\UEV\Agent\Configuration!SettingsImportNotifyDelayInSeconds</t>
  </si>
  <si>
    <t xml:space="preserve">This policy setting configures the sync provider used by User Experience Virtualization (UE-V) to sync settings between usersâ€™ computers. With Sync Method set to â€SyncProviderâ€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location.When SyncMethod is set to â€œNoneâ€ the UE-V Agent uses no sync provider. Settings are written directly to the settings storage location rather than being cached to sync later. Set SyncMethod to â€œExternalâ€ when an external synchronization engine is being deployed for settings sync. This could use OneDrive Work Folders SharePoint or any other engine that uses a local folder to synchronize data between usersâ€™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place.With notifications enabled UE-V users receive a message when the settings sync is delayed. The notification delay policy setting defines the delay before a notification appears.If you disable this policy setting the sync provider is used to synchronize settings  between computers and the settings storage location.If you do not configure this policy setting any defined values will be deleted.      </t>
  </si>
  <si>
    <t>HKCU\Software\Policies\Microsoft\UEV\Agent\Configuration!SyncMethod HKCU\Software\Policies\Microsoft\UEV\Agent\Configuration!SettingsImportNotifyEnabled HKCU\Software\Policies\Microsoft\UEV\Agent\Configuration!SettingsImportNotifyDelayInSeconds</t>
  </si>
  <si>
    <t>VDI Configuration</t>
  </si>
  <si>
    <t>HKLM\Software\Policies\Microsoft\UEV\Agent\Configuration\WindowsSettings!VdiState; HKLM\Software\Policies\Microsoft\UEV\Agent\Configuration!VdiCollectionName</t>
  </si>
  <si>
    <t xml:space="preserve">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â€œlast-known-goodâ€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login.If you disable this policy setting no UE-V rollback state is copied to the settings storage location.If you do not configure this policy no UE-V rollback state is copied to the settings storage location.      </t>
  </si>
  <si>
    <t>HKCU\Software\Policies\Microsoft\UEV\Agent\Configuration\WindowsSettings!VdiState; HKCU\Software\Policies\Microsoft\UEV\Agent\Configuration!VdiCollectionName</t>
  </si>
  <si>
    <t>Do not synchronize Windows Apps</t>
  </si>
  <si>
    <t>HKLM\Software\Policies\Microsoft\UEV\Agent\Configuration!DontSyncWindows8AppSettings</t>
  </si>
  <si>
    <t xml:space="preserve">This policy setting defines whether the User Experience Virtualization (UE-V) Agent synchronizes settings for Windows apps.By default the UE-V Agent synchronizes settings for Windows apps between the computer and the settings storage location.  If you enable this policy setting the UE-V Agent will not synchronize settings for Windows apps.If you disable this policy setting the UE-V Agent will synchronize settings for Windows apps. If you do not configure this policy setting any defined values are deleted.Note: If the user connects their Microsoft account for their computer then the UE-V Agent will not synchronize Windows apps. The Windows apps will default to whatever settings are configured in the Sync your settings configuration in Windows.      </t>
  </si>
  <si>
    <t>HKCU\Software\Policies\Microsoft\UEV\Agent\Configuration!DontSyncWindows8AppSettings</t>
  </si>
  <si>
    <t>Tray Icon</t>
  </si>
  <si>
    <t>HKLM\Software\Policies\Microsoft\UEV\Agent\Configuration!TrayIconEnabled</t>
  </si>
  <si>
    <t xml:space="preserve">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screen.If you do not configure this policy setting any defined values are deleted.      </t>
  </si>
  <si>
    <t>First Use Notification</t>
  </si>
  <si>
    <t>HKLM\Software\Policies\Microsoft\UEV\Agent\Configuration!FirstUseNotificationEnabled</t>
  </si>
  <si>
    <t xml:space="preserve">This policy setting enables a notification in the system tray that appears when the User Experience Virtualization (UE-V) Agent runs for the first time.By default a notification informs users that Company Settings Center the user-facing name for the UE-V Agent now helps to synchronize settings between their work computers.With this setting enabled the notification appears the first time that the UE-V Agent runs.With this setting disabled no notification appears.If you do not configure this policy setting any defined values are deleted.      </t>
  </si>
  <si>
    <t>Sync Unlisted Windows Apps</t>
  </si>
  <si>
    <t>HKLM\Software\Policies\Microsoft\UEV\Agent\Configuration!SyncUnlistedWindows8Apps</t>
  </si>
  <si>
    <t xml:space="preserve">This policy setting defines the default settings sync behavior of the User Experience Virtualization (UE-V) Agent for Windows apps that are not explicitly listed in Windows App List.By default the UE-V Agent only synchronizes settings of those Windows apps included in the Windows App List.With this setting enabled the settings of all Windows apps not expressly disable in the Windows App List are synchronized.With this setting disabled only the settings of the Windows apps set to synchronize in the Windows App List are synchronized.If you do not configure this policy setting any defined values are deleted.      </t>
  </si>
  <si>
    <t>Ping the settings storage location before sync</t>
  </si>
  <si>
    <t>HKLM\Software\Policies\Microsoft\UEV\Agent\Configuration!SyncProviderPingEnabled</t>
  </si>
  <si>
    <t xml:space="preserve">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doesnâ€™t attempt the synchronization. If you enable this policy setting the sync provider pings the settings storage location before synchronizing settings packages.If you disable this policy setting the sync provider doesnâ€™t ping the settings storage location before synchronizing settings packages. If you do not configure this policy any defined values will be deleted.      </t>
  </si>
  <si>
    <t>HKCU\Software\Policies\Microsoft\UEV\Agent\Configuration!SyncProviderPingEnabled</t>
  </si>
  <si>
    <t>Sync settings over metered connections</t>
  </si>
  <si>
    <t>HKLM\Software\Policies\Microsoft\UEV\Agent\Configuration!SyncOverMeteredNetwork</t>
  </si>
  <si>
    <t xml:space="preserve">This policy setting defines whether the User Experience Virtualization (UE-V) Agent synchronizes settings over metered connections.By default the UE-V Agent does not synchronize settings over a metered connection.With this setting enabled the UE-V Agent synchronizes settings over a metered connection.With this setting disabled the UE-V Agent does not synchronize settings over a metered connection.If you do not configure this policy setting any defined values are deleted.      </t>
  </si>
  <si>
    <t>HKCU\Software\Policies\Microsoft\UEV\Agent\Configuration!SyncOverMeteredNetwork</t>
  </si>
  <si>
    <t>Sync settings over metered connections even when roaming</t>
  </si>
  <si>
    <t>HKLM\Software\Policies\Microsoft\UEV\Agent\Configuration!SyncOverMeteredNetworkWhenRoaming</t>
  </si>
  <si>
    <t xml:space="preserve">This policy setting defines whether the User Experience Virtualization (UE-V) Agent synchronizes settings over metered connections outside of the home provider network for example when connected via a roaming connection.By default the UE-V Agent does not synchronize settings over a metered connection that is roaming.With this setting enabled the UE-V Agent synchronizes settings over a metered connection that is roaming.With this setting disabled the UE-V Agent will not synchronize settings over a metered connection that is roaming.If you do not configure this policy setting any defined values are deleted.      </t>
  </si>
  <si>
    <t>HKCU\Software\Policies\Microsoft\UEV\Agent\Configuration!SyncOverMeteredNetworkWhenRoaming</t>
  </si>
  <si>
    <t>Contact IT Link Text</t>
  </si>
  <si>
    <t>HKLM\Software\Policies\Microsoft\UEV\Agent\Configuration!ContactITDescription</t>
  </si>
  <si>
    <t xml:space="preserve">This policy setting specifies the text of the Contact IT URL hyperlink in the Company Settings Center.If you enable this policy setting the Company Settings Center displays the specified text in the link to the Contact IT URL.If you disable this policy setting the Company Settings Center does not display an IT Contact link.If you do not configure this policy setting any defined values will be deleted.      </t>
  </si>
  <si>
    <t>Contact IT URL</t>
  </si>
  <si>
    <t>HKLM\Software\Policies\Microsoft\UEV\Agent\Configuration!ContactITUrl</t>
  </si>
  <si>
    <t xml:space="preserve">This policy setting specifies the URL for the Contact IT link in the Company Settings Center.If you enable this policy setting the Company Settings Center Contact IT text links to the specified URL. The link can be of any standard protocol such as http or mailto. If you disable this policy setting the Company Settings Center does not display an IT Contact link.If you do not configure this policy setting any defined values will be deleted.      </t>
  </si>
  <si>
    <t>System\User Profiles</t>
  </si>
  <si>
    <t>Add the Administrators security group to roaming user profiles</t>
  </si>
  <si>
    <t>HKLM\Software\Policies\Microsoft\Windows\System!AddAdminGroupToRUP</t>
  </si>
  <si>
    <t>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</si>
  <si>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Do not check for user ownership of Roaming Profile Folders</t>
  </si>
  <si>
    <t>HKLM\Software\Policies\Microsoft\Windows\System!CompatibleRUPSecurity</t>
  </si>
  <si>
    <t>At least Windows Server 2003 operating systems Windows XP Professional Service Pack 1 or Windows 2000 Service Pack 4</t>
  </si>
  <si>
    <t>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</si>
  <si>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Connect home directory to root of the share</t>
  </si>
  <si>
    <t>HKCU\Software\Microsoft\Windows\CurrentVersion\Policies\System!ConnectHomeDirToRoot</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</si>
  <si>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</si>
  <si>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Delete cached copies of roaming profiles</t>
  </si>
  <si>
    <t>HKLM\Software\Policies\Microsoft\Windows\System!DeleteRoamingCache</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</si>
  <si>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</si>
  <si>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Disable detection of slow network connections</t>
  </si>
  <si>
    <t>HKLM\Software\Policies\Microsoft\Windows\System!SlowLinkDetectEnabled</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</si>
  <si>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</si>
  <si>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</si>
  <si>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</si>
  <si>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</si>
  <si>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</si>
  <si>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</si>
  <si>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</si>
  <si>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Leave Windows Installer and Group Policy Software Installation Data</t>
  </si>
  <si>
    <t>HKLM\Software\Policies\Microsoft\Windows\System!LeaveAppMgmtData</t>
  </si>
  <si>
    <t>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</si>
  <si>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</si>
  <si>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</si>
  <si>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</si>
  <si>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</si>
  <si>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</si>
  <si>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</si>
  <si>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Establish timeout value for dialog boxes</t>
  </si>
  <si>
    <t>HKLM\Software\Policies\Microsoft\Windows\System!ProfileDlgTimeOut</t>
  </si>
  <si>
    <t>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</si>
  <si>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Do not log users on with temporary profiles</t>
  </si>
  <si>
    <t>HKLM\Software\Policies\Microsoft\Windows\System!ProfileErrorAction</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</si>
  <si>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</si>
  <si>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Maximum retries to unload and update user profile</t>
  </si>
  <si>
    <t>HKLM\Software\Policies\Microsoft\Windows\System!ProfileUnloadTimeout</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</si>
  <si>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</si>
  <si>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</si>
  <si>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</si>
  <si>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</si>
  <si>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Wait for remote user profile</t>
  </si>
  <si>
    <t>HKLM\Software\Policies\Microsoft\Windows\System!SlowLinkProfileDefault</t>
  </si>
  <si>
    <t>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</si>
  <si>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Control slow network connection timeout for user profiles</t>
  </si>
  <si>
    <t>HKLM\Software\Policies\Microsoft\Windows\System!UserProfileMinTransferRate HKLM\Software\Policies\Microsoft\Windows\System!SlowLinkTimeOut</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</si>
  <si>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</si>
  <si>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</si>
  <si>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</si>
  <si>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</si>
  <si>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Specify 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</si>
  <si>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</si>
  <si>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</si>
  <si>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</si>
  <si>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</si>
  <si>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</si>
  <si>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</si>
  <si>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</si>
  <si>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</si>
  <si>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Set roaming profile path for all users logging onto this computer</t>
  </si>
  <si>
    <t>HKLM\Software\Policies\Microsoft\Windows\System!MachineProfilePath</t>
  </si>
  <si>
    <t>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</si>
  <si>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Set the schedule for background upload of a roaming user profile's registry file while user is logged on</t>
  </si>
  <si>
    <t>HKLM\Software\Policies\Microsoft\Windows\System!UploadHiveMethod HKLM\Software\Policies\Microsoft\Windows\System!UploadHiveInterval HKLM\Software\Policies\Microsoft\Windows\System!UploadHiveTime</t>
  </si>
  <si>
    <t xml:space="preserve">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</si>
  <si>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User management of sharing user name account picture and domain information with apps (not desktop apps)</t>
  </si>
  <si>
    <t>HKLM\Software\Policies\Microsoft\Windows\System!AllowUserInfoAccess; HKLM\Software\Policies\Microsoft\Windows\System!AllowUserInfoAccess</t>
  </si>
  <si>
    <t xml:space="preserve">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</si>
  <si>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Turn off the advertising ID</t>
  </si>
  <si>
    <t>HKLM\Software\Policies\Microsoft\Windows\AdvertisingInfo!DisabledByGroupPolicy</t>
  </si>
  <si>
    <t xml:space="preserve">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</si>
  <si>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Download roaming profiles on primary computers only</t>
  </si>
  <si>
    <t>HKLM\Software\Policies\Microsoft\Windows\System!PrimaryComputerEnabledRUP</t>
  </si>
  <si>
    <t xml:space="preserve">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</si>
  <si>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Set user home folder</t>
  </si>
  <si>
    <t>HKLM\Software\Policies\Microsoft\Windows\System!HomeDirLocation HKLM\Software\Policies\Microsoft\Windows\System!HomeDir HKLM\Software\Policies\Microsoft\Windows\System!HomeDirDrive</t>
  </si>
  <si>
    <t>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box.Do not specify environment variables or ellipses in the path. Also do not specify a placeholder for the user name because the user name will be appended at logon.Note: The Drive letter box is ignored if you choose â€œOn the local computerâ€ from the Location list. If you choose â€œOn the local computerâ€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â€œSet user home folderâ€ policy setting has no effect.</t>
  </si>
  <si>
    <t>Windows Components\BitLocker Drive Encryption</t>
  </si>
  <si>
    <t>Store BitLocker recovery information in Active Directory Domain Services (Windows Server 2008 and Windows Vista)</t>
  </si>
  <si>
    <t>HKLM\Software\Policies\Microsoft\FVE!ActiveDirectoryBackup; HKLM\Software\Policies\Microsoft\FVE!RequireActiveDirectoryBackup HKLM\Software\Policies\Microsoft\FVE!ActiveDirectoryInfoToStore</t>
  </si>
  <si>
    <t xml:space="preserve">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</si>
  <si>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Choose how users can recover BitLocker-protected drives (Windows Server 2008 and Windows Vista)</t>
  </si>
  <si>
    <t>HKLM\SOFTWARE\Policies\Microsoft\FVE!UseRecoveryPassword HKLM\SOFTWARE\Policies\Microsoft\FVE!UseRecoveryDrive</t>
  </si>
  <si>
    <t xml:space="preserve">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</si>
  <si>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</si>
  <si>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</si>
  <si>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</si>
  <si>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Choose drive encryption method and cipher strength (Windows Vista Windows Server 2008 Windows 7 Windows Server 2008 R2)</t>
  </si>
  <si>
    <t>HKLM\SOFTWARE\Policies\Microsoft\FVE!EncryptionMethod</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</si>
  <si>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</si>
  <si>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Choose drive encryption method and cipher strength (Windows 8 Windows Server 2012 Windows 8.1 Windows Server 2012 R2 Windows 10 [Version 1507])</t>
  </si>
  <si>
    <t>HKLM\SOFTWARE\Policies\Microsoft\FVE!EncryptionMethodNoDiffuser</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</si>
  <si>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later.If you enable this policy setting you will be able to choose an encryption algorithm and key cipher strength for BitLocker to use to encrypt drives.If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</si>
  <si>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Choose drive encryption method and cipher strength (Windows 10 [Version 1511] and later)</t>
  </si>
  <si>
    <t>HKLM\SOFTWARE\Policies\Microsoft\FVE!EncryptionMethodWithXtsOs HKLM\SOFTWARE\Policies\Microsoft\FVE!EncryptionMethodWithXtsFdv HKLM\SOFTWARE\Policies\Microsoft\FVE!EncryptionMethodWithXtsRdv</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</si>
  <si>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script.â€      </t>
  </si>
  <si>
    <t>Prevent memory overwrite on restart</t>
  </si>
  <si>
    <t>HKLM\Software\Policies\Microsoft\FVE!MorBehavior</t>
  </si>
  <si>
    <t>Windows Server 2012 R2 Windows 8.1 Windows Server 2012 Windows 8 Windows Server 2008 Windows 7 and Windows Vista</t>
  </si>
  <si>
    <t xml:space="preserve">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</si>
  <si>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Disable new DMA devices when this computer is locked</t>
  </si>
  <si>
    <t>HKLM\Software\Policies\Microsoft\FVE!DisableExternalDMAUnderLock</t>
  </si>
  <si>
    <t xml:space="preserve">This policy setting allows you toÂ block direct memory access (DMA) for all Thunderbolt hot pluggable PCI downstream ports until a user logs into Windows. Once a user logs in Windows willÂ enumerate the PCI devices connected to the host Thunderbolt PCI ports. Every time the user locks the machine DMA will be blocked on hot plug Thunderbolt PCI ports with no children devices until the user logs in again. Devices which were already enumerated when the machine was unlocked will continue to function until unplugged or the system is rebooted or hibernated. This policy setting is only enforced when BitLocker or device encryption is enabled.Note: Some PCs may not be compatible with this policy if the system firmware enables DMA for newly attached Thunderbolt devices before exposing the new devices to Windows.      </t>
  </si>
  <si>
    <t>Windows Components\BitLocker Drive Encryption\Operating System Drives</t>
  </si>
  <si>
    <t>Configure pre-boot recovery message and URL</t>
  </si>
  <si>
    <t>HKLM\Software\Policies\Microsoft\FVE!RecoveryKeyMessageSource HKLM\Software\Policies\Microsoft\FVE!RecoveryKeyMessage HKLM\Software\Policies\Microsoft\FVE!RecoveryKeyUrl</t>
  </si>
  <si>
    <t xml:space="preserve">This policy setting lets you configure the entire recovery message or replace the existing URL that are displayed on the pre-boot key recovery screen when the OS drive is locked.If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option.If you select the "Use custom recovery message" option the message you type in the "Custom recovery message option" text box will be displayed in the pre-boot key recovery screen. If a recovery URL is available include it in the message.If you select the "Use custom recovery URL" option the URL you type in the "Custom recovery URL option" text box will replace the default URL in the default recovery message which will be displayed in the pre-boot key recovery screen.Note: Not all characters and languages are supported in pre-boot. It is strongly recommended that you test that the characters you use for the custom message or URL appear correctly on the pre-boot recovery screen.      </t>
  </si>
  <si>
    <t>Allow enhanced PINs for startup</t>
  </si>
  <si>
    <t>HKLM\Software\Policies\Microsoft\FVE!UseEnhancedPin</t>
  </si>
  <si>
    <t xml:space="preserve">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</si>
  <si>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Configure use of passwords for operating system drives</t>
  </si>
  <si>
    <t>HKLM\Software\Policies\Microsoft\FVE!OSPassphrase; HKLM\Software\Policies\Microsoft\FVE!OSPassphraseComplexity HKLM\Software\Policies\Microsoft\FVE!OSPassphraseLength HKLM\Software\Policies\Microsoft\FVE!OSPassphraseASCIIOnly</t>
  </si>
  <si>
    <t>At least Windows Server 2012 or Windows 8</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</si>
  <si>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</si>
  <si>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Reset platform validation data after BitLocker recovery</t>
  </si>
  <si>
    <t>HKLM\Software\Policies\Microsoft\FVE!TPMAutoReseal</t>
  </si>
  <si>
    <t xml:space="preserve">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</si>
  <si>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Disallow standard users from changing the PIN or password</t>
  </si>
  <si>
    <t>HKLM\Software\Policies\Microsoft\FVE!DisallowStandardUserPINReset</t>
  </si>
  <si>
    <t xml:space="preserve">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</si>
  <si>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Provide the unique identifiers for your organization</t>
  </si>
  <si>
    <t>HKLM\Software\Policies\Microsoft\FVE!IdentificationField; HKLM\Software\Policies\Microsoft\FVE!IdentificationFieldString HKLM\Software\Policies\Microsoft\FVE!SecondaryIdentificationField</t>
  </si>
  <si>
    <t xml:space="preserve">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</si>
  <si>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Validate smart card certificate usage rule compliance</t>
  </si>
  <si>
    <t>HKLM\Software\Policies\Microsoft\FVE!CertificateOID</t>
  </si>
  <si>
    <t xml:space="preserve">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</si>
  <si>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Use enhanced Boot Configuration Data validation profile</t>
  </si>
  <si>
    <t>HKLM\Software\Policies\Microsoft\FVE!OSUseEnhancedBcdProfile; HKLM\Software\Policies\Microsoft\FVE HKLM\Software\Policies\Microsoft\FVE!OSBcdAdditionalSecurityCriticalSettings HKLM\Software\Policies\Microsoft\FVE!OSBcdAdditionalExcludedSettings</t>
  </si>
  <si>
    <t xml:space="preserve">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</si>
  <si>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</si>
  <si>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</si>
  <si>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</si>
  <si>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Enforce drive encryption type on operating system drives</t>
  </si>
  <si>
    <t>HKLM\SOFTWARE\Policies\Microsoft\FVE!OSEncryptionType; HKLM\SOFTWARE\Policies\Microsoft\FVE!OSEncryptionType</t>
  </si>
  <si>
    <t xml:space="preserve">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</si>
  <si>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</si>
  <si>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</si>
  <si>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</si>
  <si>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</si>
  <si>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</si>
  <si>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</si>
  <si>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Allow network unlock at startup</t>
  </si>
  <si>
    <t>HKLM\SOFTWARE\Policies\Microsoft\FVE!OSManageNKP</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</si>
  <si>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</si>
  <si>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Configure TPM platform validation profile (Windows Vista Windows Server 2008 Windows 7 Windows Server 2008 R2)</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</si>
  <si>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</si>
  <si>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</si>
  <si>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BIOS-based firmware configurations</t>
  </si>
  <si>
    <t>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</si>
  <si>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</si>
  <si>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native UEFI firmware configurations</t>
  </si>
  <si>
    <t>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</si>
  <si>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for the available hardware or the platform validation profile specified by the setup script. A platform validation profile consists of a set of Platform Configuration Register (PCR) indices ranging from 0 to 23. On PCs that lack Secure Boot State (PCR 7) support the default platform validation profile secures the encryption key against changes to the core system firmware executable code (PCR 0) extended or pluggable executable code (PCR 2) boot manager (PCR 4) and the BitLocker access control (PCR 11).When Secure Boot State (PCR7) support is available the default platform validation profile secures the encryption key using Secure Boot State (PCR 7)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updates.It is recommended to not configure this policy to allow Windows to select the PCR profile for the best combination of security and usability based on the available hardware on each PC.      </t>
  </si>
  <si>
    <t>Configure minimum PIN length for startup</t>
  </si>
  <si>
    <t>HKLM\Software\Policies\Microsoft\FVE!MinimumPIN</t>
  </si>
  <si>
    <t xml:space="preserve">          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          NOTE: If minimum PIN length is set below 6 digits Windows will attempt to update the TPM 2.0 lockout period to be greater than the default when a PIN is changed. If successful Windows will only reset the TPM lockout period back to default if the TPM is reset.      </t>
  </si>
  <si>
    <t>Configure use of hardware-based encryption for operating system drives</t>
  </si>
  <si>
    <t>HKLM\SOFTWARE\Policies\Microsoft\FVE!OSHardwareEncryption; HKLM\SOFTWARE\Policies\Microsoft\FVE!OSAllowSoftwareEncryptionFailover HKLM\SOFTWARE\Policies\Microsoft\FVE!OSRestrictHardwareEncryptionAlgorithms HKLM\SOFTWARE\Policies\Microsoft\FVE!OSAllowedHardwareEncryptionAlgorithms</t>
  </si>
  <si>
    <t xml:space="preserve">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software-based encryption irrespective of hardware-based encryption availability.Note: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</si>
  <si>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Enable use of BitLocker authentication requiring preboot keyboard input on slates</t>
  </si>
  <si>
    <t>HKLM\Software\Policies\Microsoft\FVE!OSEnablePrebootInputProtectorsOnSlates</t>
  </si>
  <si>
    <t xml:space="preserve">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</si>
  <si>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Allow devices compliant with InstantGo or HSTI to opt out of pre-boot PIN.</t>
  </si>
  <si>
    <t>HKLM\Software\Policies\Microsoft\FVE!OSEnablePreBootPinExceptionOnDECapableDevice</t>
  </si>
  <si>
    <t xml:space="preserve">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hardware.If you enable this policy setting users on InstantGo and HSTI compliant devices will have the choice to turn on BitLocker without pre-boot authentication.If this policy is not enabled the options of "Require additional authentication at startup" policy apply.      </t>
  </si>
  <si>
    <t>Allow Secure Boot for integrity validation</t>
  </si>
  <si>
    <t>HKLM\Software\Policies\Microsoft\FVE!OSAllowSecureBootForIntegrity</t>
  </si>
  <si>
    <t xml:space="preserve">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</si>
  <si>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Windows Components\BitLocker Drive Encryption\Fixed Data Drives</t>
  </si>
  <si>
    <t>Choose how BitLocker-protected fixed drives can be recovered</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</si>
  <si>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</si>
  <si>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</si>
  <si>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</si>
  <si>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</si>
  <si>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</si>
  <si>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fixed drives not protected by BitLocker</t>
  </si>
  <si>
    <t>HKLM\System\CurrentControlSet\Policies\Microsoft\FVE!FDVDenyWriteAccess</t>
  </si>
  <si>
    <t xml:space="preserve">This policy setting determines whether BitLocker protection is required for fixed data drives to be writable on a computer.If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</si>
  <si>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Allow access to BitLocker-protected fixed data drives from earlier versions of Windows</t>
  </si>
  <si>
    <t>HKLM\Software\Policies\Microsoft\FVE!FDVDiscoveryVolumeType; HKLM\Software\Policies\Microsoft\FVE!FDVNoBitLockerToGoReader</t>
  </si>
  <si>
    <t xml:space="preserve">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</si>
  <si>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fixed data drives</t>
  </si>
  <si>
    <t>HKLM\Software\Policies\Microsoft\FVE!FDVAllowUserCert; HKLM\Software\Policies\Microsoft\FVE!FDVEnforceUserCert</t>
  </si>
  <si>
    <t xml:space="preserve">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</si>
  <si>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Enforce drive encryption type on fixed data drives</t>
  </si>
  <si>
    <t>HKLM\SOFTWARE\Policies\Microsoft\FVE!FDVEncryptionType; HKLM\SOFTWARE\Policies\Microsoft\FVE!FDVEncryptionType</t>
  </si>
  <si>
    <t>Configure use of hardware-based encryption for fixed data drives</t>
  </si>
  <si>
    <t>HKLM\SOFTWARE\Policies\Microsoft\FVE!FDVHardwareEncryption; HKLM\SOFTWARE\Policies\Microsoft\FVE!FDVAllowSoftwareEncryptionFailover HKLM\SOFTWARE\Policies\Microsoft\FVE!FDVRestrictHardwareEncryptionAlgorithms HKLM\SOFTWARE\Policies\Microsoft\FVE!FDVAllowedHardwareEncryptionAlgorithms</t>
  </si>
  <si>
    <t xml:space="preserve">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software-based encryption irrespective of hardware-based encryption availability.Note: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</si>
  <si>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Windows Components\BitLocker Drive Encryption\Removable Data Drives</t>
  </si>
  <si>
    <t>Choose how BitLocker-protected removable drives can be recovered</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</si>
  <si>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</si>
  <si>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 xml:space="preserve">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</si>
  <si>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Control use of BitLocker on removable drives</t>
  </si>
  <si>
    <t>HKLM\Software\Policies\Microsoft\FVE!RDVConfigureBDE; HKLM\Software\Policies\Microsoft\FVE!RDVAllowBDE HKLM\Software\Policies\Microsoft\FVE!RDVDisableBDE</t>
  </si>
  <si>
    <t xml:space="preserve">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</si>
  <si>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</si>
  <si>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</si>
  <si>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 xml:space="preserve">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</si>
  <si>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Deny write access to removable drives not protected by BitLocker</t>
  </si>
  <si>
    <t>HKLM\System\CurrentControlSet\Policies\Microsoft\FVE!RDVDenyWriteAccess; HKLM\Software\Policies\Microsoft\FVE!RDVDenyCrossOrg</t>
  </si>
  <si>
    <t xml:space="preserve">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</si>
  <si>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Allow access to BitLocker-protected removable data drives from earlier versions of Windows</t>
  </si>
  <si>
    <t>HKLM\Software\Policies\Microsoft\FVE!RDVDiscoveryVolumeType; HKLM\Software\Policies\Microsoft\FVE!RDVNoBitLockerToGoReader</t>
  </si>
  <si>
    <t xml:space="preserve">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</si>
  <si>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removable data drives</t>
  </si>
  <si>
    <t>HKLM\Software\Policies\Microsoft\FVE!RDVAllowUserCert; HKLM\Software\Policies\Microsoft\FVE!RDVEnforceUserCert</t>
  </si>
  <si>
    <t xml:space="preserve">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</si>
  <si>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Enforce drive encryption type on removable data drives</t>
  </si>
  <si>
    <t>HKLM\SOFTWARE\Policies\Microsoft\FVE!RDVEncryptionType; HKLM\SOFTWARE\Policies\Microsoft\FVE!RDVEncryptionType</t>
  </si>
  <si>
    <t>Configure use of hardware-based encryption for removable data drives</t>
  </si>
  <si>
    <t>HKLM\SOFTWARE\Policies\Microsoft\FVE!RDVHardwareEncryption; HKLM\SOFTWARE\Policies\Microsoft\FVE!RDVAllowSoftwareEncryptionFailover HKLM\SOFTWARE\Policies\Microsoft\FVE!RDVRestrictHardwareEncryptionAlgorithms HKLM\SOFTWARE\Policies\Microsoft\FVE!RDVAllowedHardwareEncryptionAlgorithms</t>
  </si>
  <si>
    <t xml:space="preserve">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software-based encryption irrespective of hardware-based encryption availability.Note: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</si>
  <si>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System\Windows Time Service</t>
  </si>
  <si>
    <t>Global Configuration Settings</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</si>
  <si>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HKLM\Software\Policies\Microsoft\W32Time\Config!ClockHoldoverPeriod HKLM\Software\Policies\Microsoft\W32Time\Config!RequireSecureTimeSyncRequests HKLM\Software\Policies\Microsoft\W32Time\Config!UtilizeSslTimeData HKLM\Software\Policies\Microsoft\W32Time\Config!ClockAdjustmentAuditLimit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</si>
  <si>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 xml:space="preserve">This policy setting allows you to specify Clock discipline and General values for the Windows Time service (W32time) for domain controllers including RODCs.If this policy setting is enabled W32time Service on target machines use the settings provided here. Otherwise the service on target machines use locally configured settings values.For more details on individual parameters combinations of parameter values as well as definitions of flags see https://go.microsoft.com/fwlink/?linkid=847809.        FrequencyCorrectRateThis parameter controls the rate at which the W32time corrects the local clock's frequency. Lower values cause slower corrections; larger values cause more frequent corrections. Default: 4 (scalar).        HoldPeriodThis parameter indicates how many consistent time samples the client computer must receive in a series before subsequent time samples are evaluated as potential spikes. Default: 5        LargePhaseOffsetIf a time sample differs from the client computer's local clock by more than LargePhaseOffset the local clock is deemed to have drifted considerably or in other words spiked. Default: 50000000 100-nanosecond units (ns) or 5 seconds.        MaxAllowedPhaseOffsetIf a response is received that has a time variation that is larger than this parameter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MaxNegPhaseCorrectionIf a time sample is received that indicates a time in the past (as compared to the client computer's local clock) that has a time difference that is greater than the MaxNegPhaseCorrection value the time sample is discarded. Default: 172800 seconds.        MaxPosPhaseCorrectionIf a time sample is received that indicates a time in the future (as compared to the client computer's local clock) that has a time difference greater than the MaxPosPhaseCorrection value the time sample is discarded. Default: 172800 seconds.        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SpikeWatchPeriodThis parameter specifies the amount of time that samples with time offset larger than LargePhaseOffset are received before these samples are accepted as accurate. SpikeWatchPeriod is used in conjunction with HoldPeriod to help eliminate sporadic inaccurate time samples that are returned from a peer. Default: 900 seconds.        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or 1 second.        General parameters:        AnnounceFlagsThis parameter is a bitmask value that controls how time service availability is advertised through NetLogon. Default: 0x0a hexadecimal        EventLogFlagsThis parameter controls special events that may be logged to the Event Viewer System log. Default: 0x02 hexadecimal bitmask.        LocalClockDispersionThis parameter indicates the maximum error in seconds that is reported by the NTP server to clients that are requesting a time sample. (Applies only when the NTP server is using the time of the local CMOS clock.) Default: 10 seconds.        MaxPollIntervalThis parameter controls the maximum polling interval which defines the maximum amount of time between polls of a peer. Default: 10 in log base-2 or 1024 seconds. (Should not be set higher than 15.)        MinPollIntervalThis parameter controls the minimum polling interval that defines the minimum amount of time between polls of a peer. Default: 6 in log base-2 or 64 seconds.        ClockHoldoverPeriodThis parameter indicates the maximum number of seconds a system clock can nominally hold its accuracy without synchronizing with a time source. If this period of time passes without W32time obtaining new samples from any of its input providers W32time initiates a rediscovery of time sources. Default: 7800 seconds.        RequireSecureTimeSyncRequestsThis parameter controls whether or not the DC will respond to time sync requests that use older authentication protocols. If enabled (set to 1) the DC will not respond to requests using such protocols. Default: 0 Boolean.        UtilizeSslTimeDataThis parameter controls whether W32time will use time data computed from SSL traffic on the machine as an additional input for correcting the local clock.  Default: 1 (enabled) Boolean        ClockAdjustmentAuditLimitThis parameter specifies the smallest local clock adjustments that may be logged to the W32time service event log on the target machine. Default: 800 Parts per million (PPM).        RODC parameters:        ChainEntryTimeoutThis parameter specifies the maximum amount of time that an entry can remain in the chaining table before the entry is considered to be expired. Expired entries may be removed when the next request or response is processed. Default: 16 seconds.        ChainMaxEntriesThis parameter controls the maximum number of entries that are allowed in the chaining table. If the chaining table is full and no expired entries can be removed any incoming requests are discarded. Default: 128 entries.        ChainMaxHostEntriesThis parameter controls the maximum number of entries that are allowed in the chaining table for a particular host. Default: 4 entries.        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ChainLoggingRateThis parameter controls the frequency at which an event that indicates the number of successful and unsuccessful chaining attempts is logged to the System log in Event Viewer. Default: 30 minutes.      </t>
  </si>
  <si>
    <t>System\Windows Time Service\Time Providers</t>
  </si>
  <si>
    <t>Configure Windows NTP Client</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</si>
  <si>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</si>
  <si>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 xml:space="preserve">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</si>
  <si>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Enable Windows NTP Client</t>
  </si>
  <si>
    <t>HKLM\Software\Policies\Microsoft\W32time\TimeProviders\NtpClient!Enabled</t>
  </si>
  <si>
    <t xml:space="preserve">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</si>
  <si>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Enable Windows NTP Server</t>
  </si>
  <si>
    <t>HKLM\Software\Policies\Microsoft\W32Time\TimeProviders\NtpServer!Enabled</t>
  </si>
  <si>
    <t>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</si>
  <si>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Network\Windows Connection Manager</t>
  </si>
  <si>
    <t>Prohibit connection to non-domain networks when connected to domain authenticated network</t>
  </si>
  <si>
    <t>HKLM\Software\Policies\Microsoft\Windows\WcmSvc\GroupPolicy!fBlockNonDomain</t>
  </si>
  <si>
    <t xml:space="preserve">This policy setting prevents computers from connecting to both a domain based network and a non-domain based network at the same time.If this policy setting is enabled the computer responds to automatic and manual network connection attempts based on the following circumstances:Automatic connection attempts- When the computer is already connected to a domain based network all automatic connection attempts to non-domain networks are blocked.- When the computer is already connected to a non-domain based network automatic connection attempts to domain based networks are blocked.Manual connection attempts-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blocked.If this policy setting is not configured or is disabled computers are allowed to connect simultaneously to both domain and non-domain networks.      </t>
  </si>
  <si>
    <t>Minimize the number of simultaneous connections to the Internet or a Windows Domain</t>
  </si>
  <si>
    <t>HKLM\Software\Policies\Microsoft\Windows\WcmSvc\GroupPolicy!fMinimizeConnections</t>
  </si>
  <si>
    <t xml:space="preserve">        This policy setting determines if a computer can have multiple connections to the internet or to a Windows domain. If multiple connections are allowed it then determines how network traffic will be routed.        If this policy setting is set to 0 a computer can have simultaneous connections to the internet to a Windows domain or to both. Internet traffic can be routed over any connection - including a cellular connection and any metered network. This was previously the Disabled state for this policy setting. This option was first available in Windows 8.        If this policy setting is set to 1 any new automatic internet connection is blocked when the computer has at least one active internet connection to a preferred type of network. Here's the order of preference (from most preferred to least preferred): Ethernet WLAN then cellular. Ethernet is always preferred when connected. Users can still manually connect to any network. This was previously the Enabled state for this policy setting. This option was first available in Windows 8.        If this policy setting is set to 2 the behavior is similar to 1. However if a cellular data connection is available it will always stay connected for services that require a cellular connection. When the user is connected to a WLAN or Ethernet connection no internet traffic will be routed over the cellular connection. This option was first available in Windows 10 (Version 1703).        If this policy setting is set to 3 the behavior is similar to 2. However if there's an Ethernet connection Windows won't allow users to connect to a WLAN manually. A WLAN can only be connected (automatically or manually) when there's no Ethernet connection.        This policy setting is related to the "Enable Windows to soft-disconnect a computer from a network" policy setting.      </t>
  </si>
  <si>
    <t>Prohibit connection to roaming Mobile Broadband networks</t>
  </si>
  <si>
    <t>HKLM\Software\Policies\Microsoft\Windows\WcmSvc\GroupPolicy!fBlockRoaming</t>
  </si>
  <si>
    <t xml:space="preserve">This policy setting prevents clients from connecting to Mobile Broadband networks when the client is registered on a roaming provider network.If this policy setting is enabled all automatic and manual connection attempts to roaming provider networks are blocked until the client registers with the home provider network.If this policy setting is not configured or is disabled clients are allowed to connect to roaming provider Mobile Broadband networks.      </t>
  </si>
  <si>
    <t>Disable power management in connected standby mode</t>
  </si>
  <si>
    <t>HKLM\Software\Policies\Microsoft\Windows\WcmSvc\GroupPolicy!fDisablePowerManagement</t>
  </si>
  <si>
    <t xml:space="preserve">This policy setting specifies that power management is disabled when the machine enters connected standby mode.If this policy setting is enabled Windows Connection Manager does not manage adapter radios to reduce power consumption when the machine enters connected standby mode.If this policy setting is not configured or is disabled power management is enabled when the machine enters connected standby mode.      </t>
  </si>
  <si>
    <t>Enable Windows to soft-disconnect a computer from a network</t>
  </si>
  <si>
    <t>HKLM\Software\Policies\Microsoft\Windows\WcmSvc\GroupPolicy!fSoftDisconnectConnections</t>
  </si>
  <si>
    <t xml:space="preserve">This policy setting determines whether Windows will soft-disconnect a computer from a network.If this policy setting is enabled or not configured Windows will soft-disconnect a computer from a network when it determines that the computer should no longer be connected to a network.If this policy setting is disabled Windows will disconnect a computer from a network immediately when it determines that the computer should no longer be connected to a network.When soft disconnect is enabled:- When Windows decides that the computer should no longer be connected to a network it waits for traffic to settle on that network. The existing TCP session will continue uninterrupted.- Windows then checks the traffic level on the network periodically. If the traffic level is above a certain threshold no further action is taken. The computer stays connected to the network and continues to use it. For example if the network connection is currently being used to download files from the Internet the files will continue to be downloaded using that network connection.- When the network traffic drops below this threshold the computer will be disconnected from the network. Apps that keep a network connection active even when theyâ€™re not actively using it (for example email apps) might lose their connection. If this happens these apps should re-establish their connection over a different network.This policy setting depends on other group policy settings. For example if 'Minimize the number of simultaneous connections to the Internet or a Windows Domain' is disabled Windows will not disconnect from any networks.      </t>
  </si>
  <si>
    <t>System\Troubleshooting and Diagnostics</t>
  </si>
  <si>
    <t>Diagnostics: Configure scenario retention</t>
  </si>
  <si>
    <t>HKLM\SOFTWARE\Policies\Microsoft\Windows\WDI!DataRetentionBySizeEnabled; HKLM\SOFTWARE\Policies\Microsoft\Windows\WDI!DirSizeLimit</t>
  </si>
  <si>
    <t>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</si>
  <si>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</si>
  <si>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</si>
  <si>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</si>
  <si>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Windows Components\Windows Calendar</t>
  </si>
  <si>
    <t>Turn off Windows Calendar</t>
  </si>
  <si>
    <t>HKCU\Software\Microsoft\Windows\CurrentVersion\Policies\Windows!TurnOffWinCal</t>
  </si>
  <si>
    <t>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</si>
  <si>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HKLM\Software\Microsoft\Windows\CurrentVersion\Policies\Windows!TurnOffWinCal</t>
  </si>
  <si>
    <t>Windows Components\Add features to Windows 10</t>
  </si>
  <si>
    <t>Prevent the wizard from running.</t>
  </si>
  <si>
    <t>HKLM\Software\Microsoft\Windows\CurrentVersion\Policies\Explorer\WAU!Disabled</t>
  </si>
  <si>
    <t>By default Add features to Windows 10 is available for all administrators. If you enable this policy setting the wizard will not run.If you disable this policy setting or set it to Not Configured the wizard will run.</t>
  </si>
  <si>
    <t>HKCU\Software\Microsoft\Windows\CurrentVersion\Policies\Explorer\WAU!Disabled</t>
  </si>
  <si>
    <t>Windows Components\Backup\Server</t>
  </si>
  <si>
    <t>Allow only system backup</t>
  </si>
  <si>
    <t>HKLM\Software\Policies\Microsoft\Windows\Backup\Server!OnlySystemBackup</t>
  </si>
  <si>
    <t>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</si>
  <si>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</si>
  <si>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</si>
  <si>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</si>
  <si>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</si>
  <si>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</si>
  <si>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</si>
  <si>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</si>
  <si>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</si>
  <si>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</si>
  <si>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</si>
  <si>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</si>
  <si>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</si>
  <si>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Windows Components\Windows Color System</t>
  </si>
  <si>
    <t>Prohibit installing or uninstalling color profiles</t>
  </si>
  <si>
    <t>HKCU\Software\Policies\Microsoft\Windows\WindowsColorSystem!ProhibitInstallUninstall</t>
  </si>
  <si>
    <t>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</si>
  <si>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HKLM\Software\Policies\Microsoft\Windows\WindowsColorSystem!ProhibitInstallUninstall</t>
  </si>
  <si>
    <t>Network\Windows Connect Now</t>
  </si>
  <si>
    <t>Prohibit access of the Windows Connect Now wizards</t>
  </si>
  <si>
    <t>HKCU\Software\Policies\Microsoft\Windows\WCN\UI!DisableWcnUi</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</si>
  <si>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</si>
  <si>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</si>
  <si>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</si>
  <si>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</si>
  <si>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</si>
  <si>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Windows Components\Microsoft Defender Antivirus\Exclusions</t>
  </si>
  <si>
    <t>Turn off Auto Exclusions</t>
  </si>
  <si>
    <t>HKLM\Software\Policies\Microsoft\Windows Defender\Exclusions!DisableAutoExclusions</t>
  </si>
  <si>
    <t>At least Windows Server 2016</t>
  </si>
  <si>
    <t xml:space="preserve">        Allows an administrator to specify if Automatic Exclusions feature for Server SKUs should be turned off.        Disabled (Default):        Microsoft Defender will exclude pre-defined list of paths from the scan to improve performance.        Enabled:        Microsoft Defender will not exclude pre-defined list of paths from scans. This can impact machine performance in some scenarios.        Not configured:        Same as Disabled.    </t>
  </si>
  <si>
    <t>Windows Components\Microsoft Defender Antivirus</t>
  </si>
  <si>
    <t>Allow antimalware service to startup with normal priority</t>
  </si>
  <si>
    <t>HKLM\Software\Policies\Microsoft\Windows Defender!AllowFastServiceStartup</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</si>
  <si>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</si>
  <si>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Turn off Microsoft Defender Antivirus</t>
  </si>
  <si>
    <t>HKLM\Software\Policies\Microsoft\Windows Defender!DisableAntiSpyware</t>
  </si>
  <si>
    <t>This policy setting turns off Microsoft Defender Antivirus.        If you enable this policy setting Microsoft Defender Antivirus does not run and will not scan computers for malware or other potentially unwanted software.    If you disable this policy setting Microsoft Defender Antivirus will run regardless of any other installed antivirus product.    If you do not configure this policy setting Windows will internally manage Microsoft Defender Antivirus. If you install another antivirus program Windows automatically disables Microsoft Defender Antivirus. Otherwise Microsoft Defender Antivirus will scan your computers for malware and other potentially unwanted software.    Enabling or disabling this policy may lead to unexpected or unsupported behavior. It is recommended that you leave this policy setting unconfigured.</t>
  </si>
  <si>
    <t>Configure local administrator merge behavior for lists</t>
  </si>
  <si>
    <t>HKLM\Software\Policies\Microsoft\Windows Defender!DisableLocalAdminMerge</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</si>
  <si>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</si>
  <si>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Turn off routine remediation</t>
  </si>
  <si>
    <t>HKLM\Software\Policies\Microsoft\Windows Defender!DisableRoutinelyTakingAction</t>
  </si>
  <si>
    <t xml:space="preserve">    This policy setting allows you to configure whether Microsoft Defender Antivirus automatically takes action on all detected threats. The action to be taken on a particular threat is determined by the combination of the policy-defined action user-defined action and the signature-defined action.    If you enable this policy setting Microsoft Defender Antivirus does not automatically take action on the detected threats but prompts users to choose from the actions available for each threat.    If you disable or do not configure this policy setting Microsoft Defender Antivirus automatically takes action on all detected threats after a nonconfigurable delay of approximately five seconds.</t>
  </si>
  <si>
    <t>Define addresses to bypass proxy server</t>
  </si>
  <si>
    <t>HKLM\Software\Policies\Microsoft\Windows Defender!ProxyBypass</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</si>
  <si>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</si>
  <si>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Define proxy auto-config (.pac) for connecting to the network</t>
  </si>
  <si>
    <t>HKLM\Software\Policies\Microsoft\Windows Defender!ProxyPacUrl</t>
  </si>
  <si>
    <t>This policy setting defines the URL of a proxy .pac file that should be used when the client attempts to connect the network for security intelligence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</si>
  <si>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Define proxy server for connecting to the network</t>
  </si>
  <si>
    <t>HKLM\Software\Policies\Microsoft\Windows Defender!ProxyServer</t>
  </si>
  <si>
    <t xml:space="preserve">This policy setting allows you to configure the named proxy that should be used when the client attempts to connect to the network for security intelligence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    </t>
  </si>
  <si>
    <t>Randomize scheduled task times</t>
  </si>
  <si>
    <t>HKLM\Software\Policies\Microsoft\Windows Defender!RandomizeScheduleTaskTimes</t>
  </si>
  <si>
    <t>This policy setting allows you to enable or disable randomization of the scheduled scan start time and the scheduled security intelligence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4 hours after the specified start time.    If you disable this setting scheduled tasks will begin at the specified start time.</t>
  </si>
  <si>
    <t>Allow antimalware service to remain running always</t>
  </si>
  <si>
    <t>HKLM\Software\Policies\Microsoft\Windows Defender!ServiceKeepAlive</t>
  </si>
  <si>
    <t>This policy setting allows you to configure whether or not the antimalware service remains running when antivirus and antispyware security intelligence is disabled. It is recommended that this setting remain disabled.    If you enable this setting the antimalware service will always remain running even if both antivirus and antispyware security intelligence is disabled.    If you disable or do not configure this setting the antimalware service will be stopped when both antivirus and antispyware security intelligence is disabled. If the computer is restarted the service will be started if it is set to Automatic startup. After the service has started there will be a check to see if antivirus and antispyware security intelligence is enabled. If at least one is enabled the service will remain running. If both are disabled the service will be stopped.</t>
  </si>
  <si>
    <t>Define the directory path to copy support log files</t>
  </si>
  <si>
    <t>HKLM\Software\Policies\Microsoft\Windows Defender!SupportLogLocation</t>
  </si>
  <si>
    <t>At least Windows Server 2016 Windows 10 Version 1607</t>
  </si>
  <si>
    <t>This policy setting allows you to configure the directory path where the support log files would be copied to. The value of this setting should be a valid directory path.    If you enable this setting the support log files will be copied to the specified support log location path.    If you disable or do not configure this setting the support logs files will not be copied to any location.</t>
  </si>
  <si>
    <t>Configure detection for potentially unwanted applications</t>
  </si>
  <si>
    <t>HKLM\Software\Policies\Microsoft\Windows Defender!PUAProtection; HKLM\Software\Policies\Microsoft\Windows Defender!PUAProtection</t>
  </si>
  <si>
    <t xml:space="preserve">        Enable or disable detection for potentially unwanted applications. You can choose to block audit or allow when potentially unwanted software is being downloaded or attempts to install itself on your computer.        Enabled:        Specify the mode in the Options section:        -Block: Potentially unwanted software will be blocked.        -Audit Mode: Potentially unwanted software will not be blocked however if this feature would have blocked access if it were set to Block then a record of the event will be in the event logs.        Disabled:        Potentially unwanted software will not be blocked.        Not configured:        Same as Disabled.    </t>
  </si>
  <si>
    <t>Extension Exclusions</t>
  </si>
  <si>
    <t>HKLM\Software\Policies\Microsoft\Windows Defender\Exclusions!Exclusions_Extensions; HKLM\Software\Policies\Microsoft\Windows Defender\Exclusions\Extensions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</si>
  <si>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</si>
  <si>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</si>
  <si>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 HKLM\Software\Policies\Microsoft\Windows Defender\Exclusions\Paths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</si>
  <si>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</si>
  <si>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</si>
  <si>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 HKLM\Software\Policies\Microsoft\Windows Defender\Exclusions\Processes</t>
  </si>
  <si>
    <t>This policy setting allows you to disable real-time scanning for any file opened by any of the specified processes. This policy does not apply to scheduled scans.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</si>
  <si>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Ip Address Exclusions</t>
  </si>
  <si>
    <t>HKLM\Software\Policies\Microsoft\Windows Defender\Exclusions!Exclusions_IpAddresses; HKLM\Software\Policies\Microsoft\Windows Defender\Exclusions\IpAddresses</t>
  </si>
  <si>
    <t>Allows an administrator to explicitly disable network packet inspection made by wdnisdrv on a particular set of IP addresses.</t>
  </si>
  <si>
    <t>Windows Components\Microsoft Defender Antivirus\Network Inspection System</t>
  </si>
  <si>
    <t>Turn on protocol recognition</t>
  </si>
  <si>
    <t>HKLM\Software\Policies\Microsoft\Windows Defender\NIS!DisableProtocolRecognition</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</si>
  <si>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</si>
  <si>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Turn on definition retirement</t>
  </si>
  <si>
    <t>HKLM\Software\Policies\Microsoft\Windows Defender\NIS\Consumers\IPS!DisableSignatureRetirement</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</si>
  <si>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security intelligence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</si>
  <si>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Specify additional definition sets for network traffic inspection</t>
  </si>
  <si>
    <t>HKLM\Software\Policies\Microsoft\Windows Defender\NIS\Consumers\IPS\SKU Differentiation!Nis_Consumers_IPS_sku_differentiation_Signature_Set_Guid; HKLM\Software\Policies\Microsoft\Windows Defender\NIS\Consumers\IPS\SKU Differentiation\Signature Set 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</si>
  <si>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security intelligence is defined as: â€œ{b54b6ac9-a737-498e-9120-6616ad3bf590}â€. The value is not used and it is recommended that this be set to 0.</t>
  </si>
  <si>
    <t>Windows Components\Microsoft Defender Antivirus\Quarantine</t>
  </si>
  <si>
    <t>Configure local setting override for the removal of items from Quarantine folder</t>
  </si>
  <si>
    <t>HKLM\Software\Policies\Microsoft\Windows Defender\Quarantine!LocalSettingOverridePurgeItemsAfterDelay</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</si>
  <si>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</si>
  <si>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Configure removal of items from Quarantine folder</t>
  </si>
  <si>
    <t>HKLM\Software\Policies\Microsoft\Windows Defender\Quarantine!PurgeItemsAfterDelay; HKLM\Software\Policies\Microsoft\Windows Defender\Quarantine!PurgeItemsAfterDelay</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</si>
  <si>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</si>
  <si>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Windows Components\Microsoft Defender Antivirus\Real-time Protection</t>
  </si>
  <si>
    <t>Turn on script scanning</t>
  </si>
  <si>
    <t>HKLM\Software\Policies\Microsoft\Windows Defender\Real-Time Protection!DisableScriptScanning</t>
  </si>
  <si>
    <t>This policy setting allows you to configure script scanning.    If you enable or do not configure this setting script scanning will be enabled.    If you disable this setting script scanning will be disabled.</t>
  </si>
  <si>
    <t>Turn on behavior monitoring</t>
  </si>
  <si>
    <t>HKLM\Software\Policies\Microsoft\Windows Defender\Real-Time Protection!DisableBehaviorMonitoring</t>
  </si>
  <si>
    <t>This policy setting allows you to configure behavior monitoring.    If you enable or do not configure this setting behavior monitoring will be enabled.    If you disable this setting behavior monitoring will be disabled.</t>
  </si>
  <si>
    <t>Scan all downloaded files and attachments</t>
  </si>
  <si>
    <t>HKLM\Software\Policies\Microsoft\Windows Defender\Real-Time Protection!DisableIOAVProtection</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</si>
  <si>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</si>
  <si>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Monitor file and program activity on your computer</t>
  </si>
  <si>
    <t>HKLM\Software\Policies\Microsoft\Windows Defender\Real-Time Protection!DisableOnAccessProtection</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</si>
  <si>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</si>
  <si>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Turn on raw volume write notifications</t>
  </si>
  <si>
    <t>HKLM\Software\Policies\Microsoft\Windows Defender\Real-Time Protection!DisableRawWriteNotification</t>
  </si>
  <si>
    <t>This policy setting controls whether raw volume write notifications are sent to behavior monitoring.    If you enable or do not configure this setting raw write notifications will be enabled.    If you disable this setting raw write notifications be disabled.</t>
  </si>
  <si>
    <t>Turn off real-time protection</t>
  </si>
  <si>
    <t>HKLM\Software\Policies\Microsoft\Windows Defender\Real-Time Protection!DisableRealtimeMonitoring</t>
  </si>
  <si>
    <t>This policy setting turns off real-time protection prompts for known malware detection.    Microsoft Defender Antivirus alerts you when malware or potentially unwanted software attempts to install itself or to run on your computer.    If you enable this policy setting Microsoft Defender Antivirus will not prompt users to take actions on malware detections.    If you disable or do not configure this policy setting Microsoft Defender Antivirus will prompt users to take actions on malware detections.</t>
  </si>
  <si>
    <t>Turn on process scanning whenever real-time protection is enabled</t>
  </si>
  <si>
    <t>HKLM\Software\Policies\Microsoft\Windows Defender\Real-Time Protection!DisableScanOnRealtimeEnable</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</si>
  <si>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</si>
  <si>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Define the maximum size of downloaded files and attachments to be scanned</t>
  </si>
  <si>
    <t>HKLM\Software\Policies\Microsoft\Windows Defender\Real-Time Protection!IOAVMaxSize; HKLM\Software\Policies\Microsoft\Windows Defender\Real-Time Protection!IOAVMaxSize</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</si>
  <si>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</si>
  <si>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Configure local setting override for turn on behavior monitoring</t>
  </si>
  <si>
    <t>HKLM\Software\Policies\Microsoft\Windows Defender\Real-Time Protection!LocalSettingOverrideDisableBehaviorMonitoring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</si>
  <si>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</si>
  <si>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file and program activity on your computer</t>
  </si>
  <si>
    <t>HKLM\Software\Policies\Microsoft\Windows Defender\Real-Time Protection!LocalSettingOverrideDisableOnAccessProtection</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</si>
  <si>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</si>
  <si>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scanning all downloaded files and attachments</t>
  </si>
  <si>
    <t>HKLM\Software\Policies\Microsoft\Windows Defender\Real-Time Protection!LocalSettingOverrideDisableIOAVProtection</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</si>
  <si>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</si>
  <si>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to turn on real-time protection</t>
  </si>
  <si>
    <t>HKLM\Software\Policies\Microsoft\Windows Defender\Real-Time Protection!LocalSettingOverrideDisableRealtimeMonitoring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</si>
  <si>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</si>
  <si>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for incoming and outgoing file activity</t>
  </si>
  <si>
    <t>HKLM\Software\Policies\Microsoft\Windows Defender\Real-Time Protection!LocalSettingOverrideRealtimeScanDirection</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</si>
  <si>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</si>
  <si>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Configure monitoring for incoming and outgoing file and program activity</t>
  </si>
  <si>
    <t>HKLM\Software\Policies\Microsoft\Windows Defender\Real-Time Protection!RealtimeScanDirection; HKLM\Software\Policies\Microsoft\Windows Defender\Real-Time Protection!RealtimeScanDirection</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</si>
  <si>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</si>
  <si>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Windows Components\Microsoft Defender Antivirus\Remediation</t>
  </si>
  <si>
    <t>Configure local setting override for the time of day to run a scheduled full scan to complete remediation</t>
  </si>
  <si>
    <t>HKLM\Software\Policies\Microsoft\Windows Defender\Remediation!LocalSettingOverrideScan_ScheduleTime</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</si>
  <si>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</si>
  <si>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Specify the day of the week to run a scheduled full scan to complete remediation</t>
  </si>
  <si>
    <t>HKLM\Software\Policies\Microsoft\Windows Defender\Remediation!Scan_ScheduleDay; HKLM\Software\Policies\Microsoft\Windows Defender\Remediation!Scan_ScheduleDay</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</si>
  <si>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</si>
  <si>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Specify the time of day to run a scheduled full scan to complete remediation</t>
  </si>
  <si>
    <t>HKLM\Software\Policies\Microsoft\Windows Defender\Remediation!Scan_ScheduleTime; HKLM\Software\Policies\Microsoft\Windows Defender\Remediation!Scan_ScheduleTime</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</si>
  <si>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</si>
  <si>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Windows Components\Microsoft Defender Antivirus\Reporting</t>
  </si>
  <si>
    <t>Configure time out for detections requiring additional action</t>
  </si>
  <si>
    <t>HKLM\Software\Policies\Microsoft\Windows Defender\Reporting!AdditionalActionTimeout; HKLM\Software\Policies\Microsoft\Windows Defender\Reporting!AdditionalActionTimeout</t>
  </si>
  <si>
    <t>This policy setting configures the time in minutes before a detection in the "additional action" state moves to the "cleared" state.</t>
  </si>
  <si>
    <t>Configure time out for detections in critically failed state</t>
  </si>
  <si>
    <t>HKLM\Software\Policies\Microsoft\Windows Defender\Reporting!CriticalFailureTimeout; HKLM\Software\Policies\Microsoft\Windows Defender\Reporting!CriticalFailureTimeout</t>
  </si>
  <si>
    <t>This policy setting configures the time in minutes before a detection in the â€œcritically failedâ€ state to moves to either the â€œadditional actionâ€ state or the â€œclearedâ€ state.</t>
  </si>
  <si>
    <t>Configure Watson events</t>
  </si>
  <si>
    <t>HKLM\Software\Policies\Microsoft\Windows Defender\Reporting!DisableGenericRePorts</t>
  </si>
  <si>
    <t>This policy setting allows you to configure whether or not Watson events are sent.    If you enable or do not configure this setting Watson events will be sent.    If you disable this setting Watson events will not be sent.</t>
  </si>
  <si>
    <t>Configure time out for detections in non-critical failed state</t>
  </si>
  <si>
    <t>HKLM\Software\Policies\Microsoft\Windows Defender\Reporting!NonCriticalTimeout; 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</si>
  <si>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</si>
  <si>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</si>
  <si>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 HKLM\Software\Policies\Microsoft\Windows Defender\Reporting!RecentlyCleanedTimeout</t>
  </si>
  <si>
    <t>This policy setting configures the time in minutes before a detection in the "completed" state moves to the "cleared" state.</t>
  </si>
  <si>
    <t>Configure Windows software trace preprocessor components</t>
  </si>
  <si>
    <t>HKLM\Software\Policies\Microsoft\Windows Defender\Reporting!WppTracingComponents; 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</si>
  <si>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</si>
  <si>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</si>
  <si>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 HKLM\Software\Policies\Microsoft\Windows Defender\Reporting!WppTracingLevel</t>
  </si>
  <si>
    <t>This policy allows you to configure tracing levels for Windows software trace preprocessor (WPP Software Tracing).     Tracing levels are defined as:    1 - Error    2 - Warning    3 - Info    4 - Debug</t>
  </si>
  <si>
    <t>Turn off enhanced notifications</t>
  </si>
  <si>
    <t>HKLM\Software\Policies\Microsoft\Windows Defender\Reporting!DisableEnhancedNotifications</t>
  </si>
  <si>
    <t xml:space="preserve">      Use this policy setting to specify if you want Microsoft Defender Antivirus enhanced notifications to display on clients.            If you disable or do not configure this setting Microsoft Defender Antivirus enhanced notifications will display on clients.            If you enable this setting Microsoft Defender Antivirus enhanced notifications will not display on clients.    </t>
  </si>
  <si>
    <t>Windows Components\Microsoft Defender Antivirus\Scan</t>
  </si>
  <si>
    <t>Allow users to pause scan</t>
  </si>
  <si>
    <t>HKLM\Software\Policies\Microsoft\Windows Defender\Scan!AllowPause</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</si>
  <si>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</si>
  <si>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Specify the maximum depth to scan archive files</t>
  </si>
  <si>
    <t>HKLM\Software\Policies\Microsoft\Windows Defender\Scan!ArchiveMaxDepth; HKLM\Software\Policies\Microsoft\Windows Defender\Scan!ArchiveMaxDepth</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</si>
  <si>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</si>
  <si>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Specify the maximum size of archive files to be scanned</t>
  </si>
  <si>
    <t>HKLM\Software\Policies\Microsoft\Windows Defender\Scan!ArchiveMaxSize; HKLM\Software\Policies\Microsoft\Windows Defender\Scan!ArchiveMaxSize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</si>
  <si>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</si>
  <si>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Specify the maximum percentage of CPU utilization during a scan</t>
  </si>
  <si>
    <t>HKLM\Software\Policies\Microsoft\Windows Defender\Scan!AvgCPULoadFactor; HKLM\Software\Policies\Microsoft\Windows Defender\Scan!AvgCPULoadFactor</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</si>
  <si>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</si>
  <si>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Check for the latest virus and spyware security intelligence before running a scheduled scan</t>
  </si>
  <si>
    <t>HKLM\Software\Policies\Microsoft\Windows Defender\Scan!CheckForSignaturesBeforeRunningScan</t>
  </si>
  <si>
    <t>This policy setting allows you to manage whether a check for new virus and spyware security intelligence will occur before running a scan.     This setting applies to scheduled scans as well as the command line "mpcmdrun -SigUpdate" but it has no effect on scans initiated manually from the user interface.    If you enable this setting a check for new security intelligence will occur before running a scan.    If you disable this setting or do not configure this setting the scan will start using the existing security intelligence.</t>
  </si>
  <si>
    <t>Scan archive files</t>
  </si>
  <si>
    <t>HKLM\Software\Policies\Microsoft\Windows Defender\Scan!DisableArchiveScanning</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</si>
  <si>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</si>
  <si>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Turn on catch-up full scan</t>
  </si>
  <si>
    <t>HKLM\Software\Policies\Microsoft\Windows Defender\Scan!DisableCatchupFullScan</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</si>
  <si>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</si>
  <si>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Turn on catch-up quick scan</t>
  </si>
  <si>
    <t>HKLM\Software\Policies\Microsoft\Windows Defender\Scan!DisableCatchupQuickScan</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</si>
  <si>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</si>
  <si>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Turn on e-mail scanning</t>
  </si>
  <si>
    <t>HKLM\Software\Policies\Microsoft\Windows Defender\Scan!DisableEmailScanning</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</si>
  <si>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</si>
  <si>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Turn on heuristics</t>
  </si>
  <si>
    <t>HKLM\Software\Policies\Microsoft\Windows Defender\Scan!DisableHeuristics</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</si>
  <si>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</si>
  <si>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Scan packed executables</t>
  </si>
  <si>
    <t>HKLM\Software\Policies\Microsoft\Windows Defender\Scan!DisablePackedExeScanning</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</si>
  <si>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</si>
  <si>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Scan removable drives</t>
  </si>
  <si>
    <t>HKLM\Software\Policies\Microsoft\Windows Defender\Scan!DisableRemovableDriveScanning</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</si>
  <si>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</si>
  <si>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Turn on reparse point scanning</t>
  </si>
  <si>
    <t>HKLM\Software\Policies\Microsoft\Windows Defender\Scan!DisableReparsePointScanning</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</si>
  <si>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</si>
  <si>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Create a system restore point</t>
  </si>
  <si>
    <t>HKLM\Software\Policies\Microsoft\Windows Defender\Scan!DisableRestorePoint</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</si>
  <si>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</si>
  <si>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Run full scan on mapped network drives</t>
  </si>
  <si>
    <t>HKLM\Software\Policies\Microsoft\Windows Defender\Scan!DisableScanningMappedNetworkDrivesForFullScan</t>
  </si>
  <si>
    <t>This policy setting allows you to configure scanning mapped network drives.    If you enable this setting mapped network drives will be scanned.    If you disable or do not configure this setting mapped network drives will not be scanned.</t>
  </si>
  <si>
    <t>Scan network files</t>
  </si>
  <si>
    <t>HKLM\Software\Policies\Microsoft\Windows Defender\Scan!DisableScanningNetworkFiles</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</si>
  <si>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</si>
  <si>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Configure local setting override for maximum percentage of CPU utilization</t>
  </si>
  <si>
    <t>HKLM\Software\Policies\Microsoft\Windows Defender\Scan!LocalSettingOverrideAvgCPULoadFactor</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</si>
  <si>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</si>
  <si>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the scan type to use for a scheduled scan</t>
  </si>
  <si>
    <t>HKLM\Software\Policies\Microsoft\Windows Defender\Scan!LocalSettingOverrideScanParameters</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</si>
  <si>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</si>
  <si>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 scan day</t>
  </si>
  <si>
    <t>HKLM\Software\Policies\Microsoft\Windows Defender\Scan!LocalSettingOverrideScheduleDay</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</si>
  <si>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</si>
  <si>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quick scan time</t>
  </si>
  <si>
    <t>HKLM\Software\Policies\Microsoft\Windows Defender\Scan!LocalSettingOverrideScheduleQuickScanTime</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</si>
  <si>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</si>
  <si>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scan time</t>
  </si>
  <si>
    <t>HKLM\Software\Policies\Microsoft\Windows Defender\Scan!LocalSettingOverrideScheduleTime</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</si>
  <si>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</si>
  <si>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Turn on removal of items from scan history folder</t>
  </si>
  <si>
    <t>HKLM\Software\Policies\Microsoft\Windows Defender\Scan!PurgeItemsAfterDelay; HKLM\Software\Policies\Microsoft\Windows Defender\Scan!PurgeItemsAfterDelay</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</si>
  <si>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</si>
  <si>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Specify the interval to run quick scans per day</t>
  </si>
  <si>
    <t>HKLM\Software\Policies\Microsoft\Windows Defender\Scan!QuickScanInterval; HKLM\Software\Policies\Microsoft\Windows Defender\Scan!QuickScanInterval</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</si>
  <si>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</si>
  <si>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Start the scheduled scan only when computer is on but not in use</t>
  </si>
  <si>
    <t>HKLM\Software\Policies\Microsoft\Windows Defender\Scan!ScanOnlyIfIdle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</si>
  <si>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</si>
  <si>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Specify the scan type to use for a scheduled scan</t>
  </si>
  <si>
    <t>HKLM\Software\Policies\Microsoft\Windows Defender\Scan!ScanParameters; HKLM\Software\Policies\Microsoft\Windows Defender\Scan!ScanParameters</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</si>
  <si>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</si>
  <si>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Specify the day of the week to run a scheduled scan</t>
  </si>
  <si>
    <t>HKLM\Software\Policies\Microsoft\Windows Defender\Scan!ScheduleDay; HKLM\Software\Policies\Microsoft\Windows Defender\Scan!ScheduleDay</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</si>
  <si>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</si>
  <si>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Specify the time for a daily quick scan</t>
  </si>
  <si>
    <t>HKLM\Software\Policies\Microsoft\Windows Defender\Scan!ScheduleQuickScanTime; HKLM\Software\Policies\Microsoft\Windows Defender\Scan!ScheduleQuickScanTime</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</si>
  <si>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</si>
  <si>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Specify the time of day to run a scheduled scan</t>
  </si>
  <si>
    <t>HKLM\Software\Policies\Microsoft\Windows Defender\Scan!ScheduleTime; HKLM\Software\Policies\Microsoft\Windows Defender\Scan!ScheduleTime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</si>
  <si>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</si>
  <si>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Define the number of days after which a catch-up scan is forced</t>
  </si>
  <si>
    <t>HKLM\Software\Policies\Microsoft\Windows Defender\Scan!MissedScheduledScanCountBeforeCatchup; HKLM\Software\Policies\Microsoft\Windows Defender\Scan!MissedScheduledScanCountBeforeCatchup</t>
  </si>
  <si>
    <t xml:space="preserve">    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</si>
  <si>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Configure low CPU priority for scheduled scans</t>
  </si>
  <si>
    <t>HKLM\Software\Policies\Microsoft\Windows Defender\Scan!LowCpuPriority</t>
  </si>
  <si>
    <t xml:space="preserve">        This policy setting allows you to enable or disable low CPU priority for scheduled scans.        If you enable this setting low CPU priority will be used during scheduled scans.        If you disable or do not configure this setting not changes will be made to CPU priority for scheduled scans.    </t>
  </si>
  <si>
    <t>Windows Components\Microsoft Defender Antivirus\Security Intelligence Updates</t>
  </si>
  <si>
    <t>Allows Microsoft Defender Antivirus to update and communicate over a metered connection.</t>
  </si>
  <si>
    <t>HKLM\Software\Policies\Microsoft\Windows Defender\Signature Updates!MeteredConnectionUpdates</t>
  </si>
  <si>
    <t xml:space="preserve">    Disabled (Default):     Updates and communications are not allowed over metered connections.    Enabled:     Allow managed devices to update through metered connections. Data charges may apply.</t>
  </si>
  <si>
    <t>Windows Components\Microsoft Defender Antivirus\Microsoft Defender Exploit Guard\Network Protection</t>
  </si>
  <si>
    <t>This settings controls whether Network Protection is allowed to be configured into block or audit mode on Windows Server.</t>
  </si>
  <si>
    <t>HKLM\Software\Policies\Microsoft\Windows Defender\Windows Defender Exploit Guard\Network Protection!AllowNetworkProtectionOnWinServer</t>
  </si>
  <si>
    <t xml:space="preserve">    Disabled (Default):     If Not Configured or Disabled network protection is not allowed to be configured into block or audit mode on Windows Server.    Enabled:     If Enabled administrators can control whether Network Protection is allowed to be configured into block or audit mode on Windows Server.    Note that this configuration is dependent on the EnableNetworkProtection configuration. If this configuration is false EnableNetworkProtection will be ignored otherwise network protection will start on Windows Server depending on the value of EnableNetworkProtection.</t>
  </si>
  <si>
    <t>This setting controls datagram processing for network protection.</t>
  </si>
  <si>
    <t>HKLM\Software\Policies\Microsoft\Windows Defender\NIS!DisableDatagramProcessing</t>
  </si>
  <si>
    <t>Define the number of days before spyware security intelligence is considered out of date</t>
  </si>
  <si>
    <t>HKLM\Software\Policies\Microsoft\Windows Defender\Signature Updates!ASSignatureDue; HKLM\Software\Policies\Microsoft\Windows Defender\Signature Updates!ASSignatureDue</t>
  </si>
  <si>
    <t>This policy setting allows you to define the number of days that must pass before spyware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7 days.    If you enable this setting spyware security intelligence will be considered out of date after the number of days specified have passed without an update.    If you disable or do not configure this setting spyware security intelligence will be considered out of date after the default number of days have passed without an update.</t>
  </si>
  <si>
    <t>Define the number of days before virus security intelligence is considered out of date</t>
  </si>
  <si>
    <t>HKLM\Software\Policies\Microsoft\Windows Defender\Signature Updates!AVSignatureDue; HKLM\Software\Policies\Microsoft\Windows Defender\Signature Updates!AVSignatureDue</t>
  </si>
  <si>
    <t>This policy setting allows you to define the number of days that must pass before virus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7 days.    If you enable this setting virus security intelligence will be considered out of date after the number of days specified have passed without an update.    If you disable or do not configure this setting virus security intelligence will be considered out of date after the default number of days have passed without an update.</t>
  </si>
  <si>
    <t>Define file shares for downloading security intelligence updates</t>
  </si>
  <si>
    <t>HKLM\Software\Policies\Microsoft\Windows Defender\Signature Updates!DefinitionUpdateFileSharesSources</t>
  </si>
  <si>
    <t>This policy setting allows you to configure UNC file share sources for downloading security intelligence updates. Sources will be contacted in the order specified. The value of this setting should be entered as a pipe-separated string enumerating the security intelligence update sources. For example: "{\\unc1 | \\unc2 }". The list is empty by default.    If you enable this setting the specified sources will be contacted for security intelligence updates. Once security intelligence updates have been successfully downloaded from one specified source the remaining sources in the list will not be contacted.    If you disable or do not configure this setting the list will remain empty by default and no sources will be contacted.</t>
  </si>
  <si>
    <t>Define security intelligence location for VDI clients.</t>
  </si>
  <si>
    <t>HKLM\Software\Policies\Microsoft\Windows Defender\Signature Updates!SharedSignatureRoot</t>
  </si>
  <si>
    <t>This policy setting allows you to define the security intelligence location for VDI-configured computers.     If you disable or do not configure this setting security intelligence will be referred from the default local source.</t>
  </si>
  <si>
    <t>Turn on scan after security intelligence update</t>
  </si>
  <si>
    <t>HKLM\Software\Policies\Microsoft\Windows Defender\Signature Updates!DisableScanOnUpdate</t>
  </si>
  <si>
    <t>This policy setting allows you to configure the automatic scan which starts after a security intelligence update has occurred.    If you enable or do not configure this setting a scan will start following a security intelligence update.    If you disable this setting a scan will not start following a security intelligence update.</t>
  </si>
  <si>
    <t>Allow security intelligence updates when running on battery power</t>
  </si>
  <si>
    <t>HKLM\Software\Policies\Microsoft\Windows Defender\Signature Updates!DisableScheduledSignatureUpdateOnBattery</t>
  </si>
  <si>
    <t>This policy setting allows you to configure security intelligence updates when the computer is running on battery power.    If you enable or do not configure this setting security intelligence updates will occur as usual regardless of power state.    If you disable this setting security intelligence updates will be turned off while the computer is running on battery power.</t>
  </si>
  <si>
    <t>Initiate security intelligence update on startup</t>
  </si>
  <si>
    <t>HKLM\Software\Policies\Microsoft\Windows Defender\Signature Updates!DisableUpdateOnStartupWithoutEngine</t>
  </si>
  <si>
    <t>This policy setting allows you to configure security intelligence updates on startup when there is no antimalware engine present.    If you enable or do not configure this setting security intelligence updates will be initiated on startup when there is no antimalware engine present.    If you disable this setting security intelligence updates will not be initiated on startup when there is no antimalware engine present.</t>
  </si>
  <si>
    <t>Define the order of sources for downloading security intelligence updates</t>
  </si>
  <si>
    <t>HKLM\Software\Policies\Microsoft\Windows Defender\Signature Updates!FallbackOrder</t>
  </si>
  <si>
    <t>This policy setting allows you to define the order in which different security intelligence update sources should be contacted. The value of this setting should be entered as a pipe-separated string enumerating the security intelligence update sources in order. Possible values are: â€œInternalDefinitionUpdateServerâ€ â€œMicrosoftUpdateServerâ€ â€œMMPCâ€ and â€œFileSharesâ€    For example: { InternalDefinitionUpdateServer | MicrosoftUpdateServer | MMPC }    If you enable this setting security intelligence update sources will be contacted in the order specified. Once security intelligence updates have been successfully downloaded from one specified source the remaining sources in the list will not be contacted.    If you disable or do not configure this setting security intelligence update sources will be contacted in a default order.</t>
  </si>
  <si>
    <t>Allow security intelligence updates from Microsoft Update</t>
  </si>
  <si>
    <t>HKLM\Software\Policies\Microsoft\Windows Defender\Signature Updates!ForceUpdateFromMU</t>
  </si>
  <si>
    <t>This policy setting allows you to enable download of security intelligence updates from Microsoft Update even if the Automatic Updates default server is configured to another download source such as Windows Update.    If you enable this setting security intelligence updates will be downloaded from Microsoft Update.    If you disable or do not configure this setting security intelligence updates will be downloaded from the configured download source.</t>
  </si>
  <si>
    <t>Allow real-time security intelligence updates based on reports to Microsoft MAPS</t>
  </si>
  <si>
    <t>HKLM\Software\Policies\Microsoft\Windows Defender\Signature Updates!RealtimeSignatureDelivery</t>
  </si>
  <si>
    <t>This policy setting allows you to enable real-time security intelligence updates in response to reports sent to Microsoft MAPS. If the service reports a file as an unknown and Microsoft MAPS finds that the latest security intelligence update has security intelligence for a threat involving that file the service will receive all of the latest security intelligence for that threat immediately. You must have configured your computer to join Microsoft MAPS for this functionality to work.    If you enable or do not configure this setting real-time security intelligence updates will be enabled.    If you disable this setting real-time security intelligence updates will disabled.</t>
  </si>
  <si>
    <t>Specify the day of the week to check for security intelligence updates</t>
  </si>
  <si>
    <t>HKLM\Software\Policies\Microsoft\Windows Defender\Signature Updates!ScheduleDay; HKLM\Software\Policies\Microsoft\Windows Defender\Signature Updates!ScheduleDay</t>
  </si>
  <si>
    <t>This policy setting allows you to specify the day of the week on which to check for security intelligence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security intelligence updates will occur at the frequency specified.    If you disable or do not configure this setting the check for security intelligence updates will occur at a default frequency.</t>
  </si>
  <si>
    <t>Specify the time to check for security intelligence updates</t>
  </si>
  <si>
    <t>HKLM\Software\Policies\Microsoft\Windows Defender\Signature Updates!ScheduleTime; HKLM\Software\Policies\Microsoft\Windows Defender\Signature Updates!ScheduleTime</t>
  </si>
  <si>
    <t>This policy setting allows you to specify the time of day at which to check for security intelligence updates. The time value is represented as the number of minutes past midnight (00:00).  For example 120 (0x78) is equivalent to 02:00 AM. By default this setting is configured to check for security intelligence updates 15 minutes before the scheduled scan time. The schedule is based on local time on the computer where the check is occurring.    If you enable this setting the check for security intelligence updates will occur at the time of day specified.    If you disable or do not configure this setting  the check for security intelligence updates will occur at the default time.</t>
  </si>
  <si>
    <t>Allow notifications to disable security intelligence based reports to Microsoft MAPS</t>
  </si>
  <si>
    <t>HKLM\Software\Policies\Microsoft\Windows Defender\Signature Updates!SignatureDisableNotification</t>
  </si>
  <si>
    <t>This policy setting allows you to configure the antimalware service to receive notifications to disable individual security intelligence in response to reports it sends to Microsoft MAPS. Microsoft MAPS uses these notifications to disable security intelligence that are causing false positive reports. You must have configured your computer to join Microsoft MAPS for this functionality to work.    If you enable this setting or do not configure the antimalware service will receive notifications to disable security intelligence.    If you disable this setting the antimalware service will not receive notifications to disable security intelligence.</t>
  </si>
  <si>
    <t>Define the number of days after which a catch-up security intelligence update is required</t>
  </si>
  <si>
    <t>HKLM\Software\Policies\Microsoft\Windows Defender\Signature Updates!SignatureUpdateCatchupInterval; HKLM\Software\Policies\Microsoft\Windows Defender\Signature Updates!SignatureUpdateCatchupInterval</t>
  </si>
  <si>
    <t>This policy setting allows you to define the number of days after which a catch-up security intelligence update will be required. By default the value of this setting is 1 day.    If you enable this setting a catch-up security intelligence update will occur after the specified number of days.    If you disable or do not configure this setting a catch-up security intelligence update will be required after the default number of days.</t>
  </si>
  <si>
    <t>Specify the interval to check for security intelligence updates</t>
  </si>
  <si>
    <t>HKLM\Software\Policies\Microsoft\Windows Defender\Signature Updates!SignatureUpdateInterval; HKLM\Software\Policies\Microsoft\Windows Defender\Signature Updates!SignatureUpdateInterval</t>
  </si>
  <si>
    <t>This policy setting allows you to specify an interval at which to check for security intelligence updates. The time value is represented as the number of hours between update checks. Valid values range from 1 (every hour) to 24 (once per day).    If you enable this setting checks for security intelligence updates will occur at the interval specified.    If you disable or do not configure this setting checks for security intelligence updates will occur at the default interval.</t>
  </si>
  <si>
    <t>Check for the latest virus and spyware security intelligence on startup</t>
  </si>
  <si>
    <t>HKLM\Software\Policies\Microsoft\Windows Defender\Signature Updates!UpdateOnStartUp</t>
  </si>
  <si>
    <t>This policy setting allows you to manage whether a check for new virus and spyware security intelligence will occur immediately after service startup.    If you enable this setting a check for new security intelligence will occur after service startup.    If you disable this setting or do not configure this setting a check for new security intelligence will not occur after service startup.</t>
  </si>
  <si>
    <t>Windows Components\Microsoft Defender Antivirus\MAPS</t>
  </si>
  <si>
    <t>Configure the 'Block at First Sight' feature</t>
  </si>
  <si>
    <t>HKLM\Software\Policies\Microsoft\Windows Defender\Spynet!DisableBlockAtFirstSeen</t>
  </si>
  <si>
    <t>This feature ensures the device checks in real time with the Microsoft Active Protection Service (MAPS) before allowing certain content to be run or accessed. If this feature is disabled the check will not occur which will lower the protection state of the device.    Enabled â€“ The Block at First Sight setting is turned on.    Disabled â€“ The Block at First Sight setting is turned off.        This feature requires these Group Policy settings to be set as follows:    MAPS -&gt; The â€œJoin Microsoft MAPSâ€ must be enabled or the â€œBlock at First Sightâ€ feature will not function.    MAPS -&gt; The â€œSend file samples when further analysis is requiredâ€ should be set to 1 (Send safe samples) or 3 (Send all samples). Setting to 0 (Always Prompt) will lower the protection state of the device.  Setting to 2 (Never send) means the â€œBlock at First Sightâ€ feature will not function.    Real-time Protection -&gt; The â€œScan all downloaded files and attachmentsâ€ policy must be enabled or the â€œBlock at First Sightâ€ feature will not function.    Real-time Protection -&gt; Do not enable the â€œTurn off real-time protectionâ€ policy or the â€œBlock at First Sightâ€ feature will not function.</t>
  </si>
  <si>
    <t>Configure local setting override for reporting to Microsoft MAPS</t>
  </si>
  <si>
    <t>HKLM\Software\Policies\Microsoft\Windows Defender\Spynet!LocalSettingOverrideSpynetReporting</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</si>
  <si>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</si>
  <si>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Join Microsoft MAPS</t>
  </si>
  <si>
    <t>HKLM\Software\Policies\Microsoft\Windows Defender\Spynet!SpynetReporting; HKLM\Software\Policies\Microsoft\Windows Defender\Spynet!SpynetReporting</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</si>
  <si>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security intelligence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</si>
  <si>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Send file samples when further analysis is required</t>
  </si>
  <si>
    <t>HKLM\Software\Policies\Microsoft\Windows Defender\Spynet!SubmitSamplesConsent; HKLM\Software\Policies\Microsoft\Windows Defender\Spynet!SubmitSamplesConsent</t>
  </si>
  <si>
    <t xml:space="preserve">        This policy setting configures behaviour of samples submission when opt-in for MAPS telemetry is set.        Possible options are:        (0x0) Always prompt        (0x1) Send safe samples automatically        (0x2) Never send        (0x3) Send all samples automatically    </t>
  </si>
  <si>
    <t>Windows Components\Microsoft Defender Antivirus\Threats</t>
  </si>
  <si>
    <t>Specify threats upon which default action should not be taken when detected</t>
  </si>
  <si>
    <t>HKLM\Software\Policies\Microsoft\Windows Defender\Threats!Threats_ThreatIdDefaultAction; HKLM\Software\Policies\Microsoft\Windows Defender\Threats\ThreatIdDefaultAction</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</si>
  <si>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</si>
  <si>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Specify threat alert levels at which default action should not be taken when detected</t>
  </si>
  <si>
    <t>HKLM\Software\Policies\Microsoft\Windows Defender\Threats!Threats_ThreatSeverityDefaultAction; HKLM\Software\Policies\Microsoft\Windows Defender\Threats\ThreatSeverityDefaultAction</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</si>
  <si>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</si>
  <si>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Windows Components\Microsoft Defender Antivirus\Client Interface</t>
  </si>
  <si>
    <t>Enable headless UI mode</t>
  </si>
  <si>
    <t>HKLM\Software\Policies\Microsoft\Windows Defender\UX Configuration!UILockdown</t>
  </si>
  <si>
    <t xml:space="preserve">        This policy setting allows you to configure whether or not to display AM UI to the users.        If you enable this setting AM UI won't be available to users.    </t>
  </si>
  <si>
    <t>Suppresses reboot notifications</t>
  </si>
  <si>
    <t>HKLM\Software\Policies\Microsoft\Windows Defender\UX Configuration!SuppressRebootNotification</t>
  </si>
  <si>
    <t xml:space="preserve">      This policy setting allows user to supress reboot notifications in UI only mode (for cases where UI can't be in lockdown mode).      If you enable this setting AM UI won't show reboot notifications.    </t>
  </si>
  <si>
    <t>Suppress all notifications</t>
  </si>
  <si>
    <t>HKLM\Software\Policies\Microsoft\Windows Defender\UX Configuration!Notification_Suppress</t>
  </si>
  <si>
    <t xml:space="preserve">Use this policy setting to specify if you want Microsoft Defender Antivirus notifications to display on clients.      If you disable or do not configure this setting Microsoft Defender Antivirus notifications will display on clients.      If you enable this setting Microsoft Defender Antivirus notifications will not display on clients.    </t>
  </si>
  <si>
    <t>Display additional text to clients when they need to perform an action</t>
  </si>
  <si>
    <t>HKLM\Software\Policies\Microsoft\Windows Defender\UX Configuration!CustomDefaultActionToastString</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</si>
  <si>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</si>
  <si>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Windows Components\Microsoft Defender Antivirus\MpEngine</t>
  </si>
  <si>
    <t>Select cloud protection level</t>
  </si>
  <si>
    <t>HKLM\Software\Policies\Microsoft\Windows Defender\MpEngine!MpCloudBlockLevel; HKLM\Software\Policies\Microsoft\Windows Defender\MpEngine!MpCloudBlockLevel</t>
  </si>
  <si>
    <t xml:space="preserve">      This policy setting determines how aggressive Microsoft Defender Antivirus will be in blocking and scanning suspicious files.      If this setting is on Microsoft Defender Antivirus will be more aggressive when identifying suspicious files to block and scan; otherwise it will be less aggressive and therefore block and scan with less frequency.             For more information about specific values that are supported see the Microsoft Defender Antivirus documentation site.      Note: This feature requires the "Join Microsoft MAPS" setting enabled in order to function.      Possible options are:      (0x0) Default Microsoft Defender Antivirus blocking level      (0x1) Moderate Microsoft Defender Antivirus blocking level delivers verdict only for high confidence detections      (0x2) High blocking level - aggressively block unknowns while optimizing client performance (greater chance of false positives)      (0x4) High+ blocking level â€“ aggressively block unknowns and apply additional protection measures (may impact  client performance)      (0x6) Zero tolerance blocking level â€“ block all unknown executables    </t>
  </si>
  <si>
    <t>Configure extended cloud check</t>
  </si>
  <si>
    <t>HKLM\Software\Policies\Microsoft\Windows Defender\MpEngine!MpBafsExtendedTimeout; HKLM\Software\Policies\Microsoft\Windows Defender\MpEngine!MpBafsExtendedTimeout</t>
  </si>
  <si>
    <t xml:space="preserve">      This feature allows Microsoft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    </t>
  </si>
  <si>
    <t>Enable file hash computation feature</t>
  </si>
  <si>
    <t>HKLM\Software\Policies\Microsoft\Windows Defender\MpEngine!EnableFileHashComputation</t>
  </si>
  <si>
    <t xml:space="preserve">        Enable or disable file hash computation feature.        Enabled:        When this feature is enabled Microsoft Defender will compute hash value for files it scans.        Disabled:        File hash value is not computed                Not configured:        Same as Disabled.    </t>
  </si>
  <si>
    <t>Prevent users and apps from accessing dangerous websites</t>
  </si>
  <si>
    <t>HKLM\Software\Policies\Microsoft\Windows Defender\Windows Defender Exploit Guard\Network Protection!EnableNetworkProtection; HKLM\Software\Policies\Microsoft\Windows Defender\Windows Defender Exploit Guard\Network Protection!EnableNetworkProtection</t>
  </si>
  <si>
    <t xml:space="preserve">    Enable or disable Microsoft Defender Exploit Guard network protection to prevent employees from using any application to access dangerous domains that may host phishing scams exploit-hosting sites and other malicious content on the Internet.    Enabled:    Specify the mode in the Options section:    -Block: Users and applications will not be able to access dangerous domains    -Audit Mode: Users and applications can connect to dangerous domains however if this feature would have blocked access if it were set to Block then a record of the event will be in the event logs.    Disabled:    Users and applications will not be blocked from connecting to dangerous domains.    Not configured:    Same as Disabled.    </t>
  </si>
  <si>
    <t>Windows Components\Microsoft Defender Antivirus\Microsoft Defender Exploit Guard\Controlled Folder Access</t>
  </si>
  <si>
    <t>Configure Controlled folder access</t>
  </si>
  <si>
    <t>HKLM\Software\Policies\Microsoft\Windows Defender\Windows Defender Exploit Guard\Controlled Folder Access!EnableControlledFolderAccess; HKLM\Software\Policies\Microsoft\Windows Defender\Windows Defender Exploit Guard\Controlled Folder Access!EnableControlledFolderAccess</t>
  </si>
  <si>
    <t xml:space="preserve">        Enable or disable controlled folder access for untrusted applications. You can choose to block audit or allow attempts by untrusted apps to:        - Modify or delete files in protected folders such as the Documents folder        - Write to disk sectors        You can also choose to only block or audit writes to disk sectors while still allowing the modification or deletion of files in protected folders.        Microsoft Defender Antivirus automatically determines which applications can be trusted. You can add additional trusted applications in the Configure allowed applications GP setting.        Default system folders are automatically protected but you can add folders in the Configure protected folders GP setting.        Block:        The following will be blocked:        - Attempts by untrusted apps to modify or delete files in protected folders        - Attempts by untrusted apps to write to disk sectors        The Windows event log will record these blocks under Applications and Services Logs &gt; Microsoft &gt; Windows &gt; Windows Defender &gt; Operational &gt; ID 1123.        Disabled:        The following will not be blocked and will be allowed to run:        - Attempts by untrusted apps to modify or delete files in protected folders        - Attempts by untrusted apps to write to disk sectors        These attempts will not be recorded in the Windows event log.        Audit Mode:        The following will not be blocked and will be allowed to run:        - Attempts by untrusted apps to modify or delete files in protected folders        - Attempts by untrusted apps to write to disk sectors        The Windows event log will record these attempts under Applications and Services Logs &gt; Microsoft &gt; Windows &gt; Windows Defender &gt; Operational &gt; ID 1124.        Block disk modification only:        The following will be blocked:        - Attempts by untrusted apps to write to disk sectors        The Windows event log will record these attempts under Applications and Services Logs &gt; Microsoft &gt; Windows &gt; Windows Defender &gt; Operational &gt; ID 1123.        The following will not be blocked and will be allowed to run:        - Attempts by untrusted apps to modify or delete files in protected folders        These attempts will not be recorded in the Windows event log.        Audit disk modification only:        The following will not be blocked and will be allowed to run:        - Attempts by untrusted apps to write to disk sectors        - Attempts by untrusted apps to modify or delete files in protected folders        Only attempts to write to protected disk sectors will be recorded in the Windows event log (under Applications and Services Logs &gt; Microsoft &gt; Windows &gt; Windows Defender &gt; Operational &gt; ID 1124).        Attempts to modify or delete files in protected folders will not be recorded.        Not configured:        Same as Disabled.    </t>
  </si>
  <si>
    <t>Windows Components\Microsoft Defender Antivirus\Microsoft Defender Exploit Guard\Attack Surface Reduction</t>
  </si>
  <si>
    <t>Configure Attack Surface Reduction rules</t>
  </si>
  <si>
    <t>HKLM\Software\Policies\Microsoft\Windows Defender\Windows Defender Exploit Guard\ASR!ExploitGuard_ASR_Rules; HKLM\Software\Policies\Microsoft\Windows Defender\Windows Defender Exploit Guard\ASR\Rules</t>
  </si>
  <si>
    <t xml:space="preserve">    Set the state for each Attack Surface Reduction (ASR) rule.    After enabling this setting you can set each rule to the following in the Options section:    - Block: the rule will be applied    - Audit Mode: if the rule would normally cause an event then it will be recorded (although the rule will not actually be applied)    - Off: the rule will not be applied    - Not Configured: the rule is enabled with default values    - Warn: the rule will be applied and the end-user will have the option to bypass the block    Unless the ASR rule is disabled a subsample of audit events are collected for ASR rules will the value of not configured.    Enabled:    Specify the state for each ASR rule under the Options section for this setting.    Enter each rule on a new line as a name-value pair:    - Name column: Enter a valid ASR rule ID    - Value column: Enter the status ID that relates to state you want to specify for the associated rule    The following status IDs are permitted under the value column:    - 1 (Block)    - 0 (Off)    - 2 (Audit)    - 5 (Not Configured)    - 6 (Warn)        Example:    xxxxxxxx-xxxx-xxxx-xxxx-xxxxxxxxxxxx            0    xxxxxxxx-xxxx-xxxx-xxxx-xxxxxxxxxxxx            1    xxxxxxxx-xxxx-xxxx-xxxx-xxxxxxxxxxxx            2    Disabled:    No ASR rules will be configured.    Not configured:    Same as Disabled.    You can exclude folders or files in the ""Exclude files and paths from Attack Surface Reduction Rules"" GP setting.    </t>
  </si>
  <si>
    <t>Exclude files and paths from Attack Surface Reduction Rules</t>
  </si>
  <si>
    <t>HKLM\Software\Policies\Microsoft\Windows Defender\Windows Defender Exploit Guard\ASR!ExploitGuard_ASR_ASROnlyExclusions; HKLM\Software\Policies\Microsoft\Windows Defender\Windows Defender Exploit Guard\ASR\ASROnlyExclusions</t>
  </si>
  <si>
    <t xml:space="preserve">    Exclude files and paths from Attack Surface Reduction (ASR) rules.    Enabled:    Specify the folders or files and resources that should be excluded from ASR rules in the Options section.    Enter each rule on a new line as a name-value pair:    - Name column: Enter a folder path or a fully qualified resource name. For example ""C:\Windows"" will exclude all files in that directory. ""C:\Windows\App.exe"" will exclude only that specific file in that specific folder    - Value column: Enter ""0"" for each item    Disabled:    No exclusions will be applied to the ASR rules.    Not configured:    Same as Disabled.    You can configure ASR rules in the Configure Attack Surface Reduction rules GP setting.    </t>
  </si>
  <si>
    <t>Configure allowed applications</t>
  </si>
  <si>
    <t>HKLM\Software\Policies\Microsoft\Windows Defender\Windows Defender Exploit Guard\Controlled Folder Access!ExploitGuard_ControlledFolderAccess_AllowedApplications; HKLM\Software\Policies\Microsoft\Windows Defender\Windows Defender Exploit Guard\Controlled Folder Access\AllowedApplications</t>
  </si>
  <si>
    <t xml:space="preserve">    Add additional applications that should be considered "trusted" by controlled folder access.    These applications are allowed to modify or delete files in controlled folder access folders.    Microsoft Defender Antivirus automatically determines which applications should be trusted. You can configure this setting to add additional applications.    Enabled:     Specify additional allowed applications in the Options section..    Disabled:    No additional applications will be added to the trusted list.    Not configured:    Same as Disabled.    You can enable controlled folder access in the Configure controlled folder access GP setting.    Default system folders are automatically guarded but you can add folders in the configure protected folders GP setting.    </t>
  </si>
  <si>
    <t>Configure protected folders</t>
  </si>
  <si>
    <t>HKLM\Software\Policies\Microsoft\Windows Defender\Windows Defender Exploit Guard\Controlled Folder Access!ExploitGuard_ControlledFolderAccess_ProtectedFolders; HKLM\Software\Policies\Microsoft\Windows Defender\Windows Defender Exploit Guard\Controlled Folder Access\ProtectedFolders</t>
  </si>
  <si>
    <t xml:space="preserve">    Specify additional folders that should be guarded by the Controlled folder access feature.    Files in these folders cannot be modified or deleted by untrusted applications.    Default system folders are automatically protected. You can configure this setting to add additional folders.     The list of default system folders that are protected is shown in Windows Security.    Enabled:    Specify additional folders that should be protected in the Options section.    Disabled:    No additional folders will be protected.    Not configured:    Same as Disabled.    You can enable controlled folder access in the Configure controlled folder access GP setting.    Microsoft Defender Antivirus automatically determines which applications can be trusted. You can add additional trusted applications in the Configure allowed applications GP setting.    </t>
  </si>
  <si>
    <t>Windows Components\Windows Security\Virus and threat protection</t>
  </si>
  <si>
    <t>Hide the Virus and threat protection area</t>
  </si>
  <si>
    <t>HKLM\SOFTWARE\Policies\Microsoft\Windows Defender Security Center\Virus and threat protection!UILockdown</t>
  </si>
  <si>
    <t xml:space="preserve">        Hide the Virus and threat protection area in Windows Security.        Enabled:        The Virus and threat protection area will be hidden.        Disabled:        The Virus and threat protection area will be shown.        Not configured:        Same as Disabled.    </t>
  </si>
  <si>
    <t>Hide the Ransomware data recovery area</t>
  </si>
  <si>
    <t>HKLM\SOFTWARE\Policies\Microsoft\Windows Defender Security Center\Virus and threat protection!HideRansomwareRecovery</t>
  </si>
  <si>
    <t xml:space="preserve">        Hide the Ransomware data recovery area in Windows Security.        Enabled:        The Ransomware data recovery area will be hidden.        Disabled:        The Ransomware data recovery area will be shown.        Not configured:        Same as Disabled.    </t>
  </si>
  <si>
    <t>Windows Components\Windows Security\Firewall and network protection</t>
  </si>
  <si>
    <t>Hide the Firewall and network protection area</t>
  </si>
  <si>
    <t>HKLM\SOFTWARE\Policies\Microsoft\Windows Defender Security Center\Firewall and network protection!UILockdown</t>
  </si>
  <si>
    <t xml:space="preserve">        Hide the Firewall and network protection area in Windows Security.        Enabled:        The Firewall and network protection area will be hidden.        Disabled:        The Firewall and network protection area will be shown.        Not configured:        Same as Disabled.    </t>
  </si>
  <si>
    <t>Windows Components\Windows Security\App and browser protection</t>
  </si>
  <si>
    <t>Hide the App and browser protection area</t>
  </si>
  <si>
    <t>HKLM\SOFTWARE\Policies\Microsoft\Windows Defender Security Center\App and Browser protection!UILockdown</t>
  </si>
  <si>
    <t xml:space="preserve">        Hide the App and browser protection area in Windows Security.        Enabled:        The App and browser protection area will be hidden.        Disabled:        The App and browser protection area will be shown.        Not configured:        Same as Disabled.    </t>
  </si>
  <si>
    <t>Prevent users from modifying settings</t>
  </si>
  <si>
    <t>HKLM\SOFTWARE\Policies\Microsoft\Windows Defender Security Center\App and Browser protection!DisallowExploitProtectionOverride</t>
  </si>
  <si>
    <t xml:space="preserve">        Prevent users from making changes to the Exploit protection settings area in Windows Security.        Enabled:        Local users can not make changes in the Exploit protection settings area.        Disabled:        Local users are allowed to make changes in the Exploit protection settings area.        Not configured:        Same as Disabled.    </t>
  </si>
  <si>
    <t>Windows Components\Windows Security\Device performance and health</t>
  </si>
  <si>
    <t>Hide the Device performance and health area</t>
  </si>
  <si>
    <t>HKLM\SOFTWARE\Policies\Microsoft\Windows Defender Security Center\Device performance and health!UILockdown</t>
  </si>
  <si>
    <t xml:space="preserve">        Hide the Device performance and health area in Windows Security.        Enabled:        The Device performance and health area will be hidden.        Disabled:        The Device performance and health area will be shown.        Not configured:        Same as Disabled.    </t>
  </si>
  <si>
    <t>Windows Components\Windows Security\Family options</t>
  </si>
  <si>
    <t>Hide the Family options area</t>
  </si>
  <si>
    <t>HKLM\SOFTWARE\Policies\Microsoft\Windows Defender Security Center\Family options!UILockdown</t>
  </si>
  <si>
    <t xml:space="preserve">        Hide the Family options area in Windows Security.        Enabled:        The Family options area will be hidden.        Disabled:        The Family options area will be shown.        Not configured:        Same as Disabled.    </t>
  </si>
  <si>
    <t>Windows Components\Windows Security\Notifications</t>
  </si>
  <si>
    <t>Hide all notifications</t>
  </si>
  <si>
    <t>HKLM\SOFTWARE\Policies\Microsoft\Windows Defender Security Center\Notifications!DisableNotifications</t>
  </si>
  <si>
    <t xml:space="preserve">        Hide notifications from Windows Security.                Enabled:        Local users will not see notifications from Windows Security.                Disabled:        Local users can see notifications from Windows Security.                Not configured:        Same as Disabled.    </t>
  </si>
  <si>
    <t>Hide non-critical notifications</t>
  </si>
  <si>
    <t>HKLM\SOFTWARE\Policies\Microsoft\Windows Defender Security Center\Notifications!DisableEnhancedNotifications</t>
  </si>
  <si>
    <t xml:space="preserve">        Only show critical notifications from Windows Security.        If the Suppress all notifications GP setting has been enabled this setting will have no effect.        Enabled:        Local users will only see critical notifications from Windows Security. They will not see other types of notifications such as regular PC or device health information.        Disabled:        Local users will see all types of notifications from Windows Security.        Not configured:        Same as Disabled.    </t>
  </si>
  <si>
    <t>Windows Components\Windows Security\Enterprise Customization</t>
  </si>
  <si>
    <t>Configure customized notifications</t>
  </si>
  <si>
    <t>HKLM\SOFTWARE\Policies\Microsoft\Windows Defender Security Center\Enterprise Customization!EnableForToasts</t>
  </si>
  <si>
    <t xml:space="preserve">        Display specified contact information to local users in Windows Security notifications.        Enabled:        Your company contact information will be displayed in notifications that come from Windows Security.        After setting this to Enabled you must configure the Specify contact company name GP setting and at least one of the following GP settings:        -Specify contact phone number or Skype ID        -Specify contact email number or email ID        -Specify contact website        Please note that in some cases we will be limiting the contact options that are displayed based on the notification space available.                Disabled:        No contact information will be shown on notifications.        Not configured:        Same as Disabled.    </t>
  </si>
  <si>
    <t>Configure customized contact information</t>
  </si>
  <si>
    <t>HKLM\SOFTWARE\Policies\Microsoft\Windows Defender Security Center\Enterprise Customization!EnableInApp</t>
  </si>
  <si>
    <t xml:space="preserve">        Display specified contact information to local users in a contact card flyout menu in Windows Security        Enabled:        Your company contact information will be displayed in a flyout menu in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in Windows Security.        Not configured:        Same as Disabled.    </t>
  </si>
  <si>
    <t>Specify contact company name</t>
  </si>
  <si>
    <t>HKLM\SOFTWARE\Policies\Microsoft\Windows Defender Security Center\Enterprise Customization!CompanyName</t>
  </si>
  <si>
    <t xml:space="preserve">        Specify the company name that will be displayed in Windows Security and associated notifications. This setting must be enabled for any contact information to appear.        Enabled:        Enter the company name in the Options section.        Disabled:        Company information will not be shown at all in either Windows Security or any notifications that it creates.        Not configured:        Same as Disabled.    </t>
  </si>
  <si>
    <t>Specify contact phone number or Skype ID</t>
  </si>
  <si>
    <t>HKLM\SOFTWARE\Policies\Microsoft\Windows Defender Security Center\Enterprise Customization!Phone</t>
  </si>
  <si>
    <t xml:space="preserve">        Specify the phone number or Skype ID that will be displayed in Windows Security and associated notifications.         Users can click on the contact information to automatically call the supplied number. Skype will be used to initiate the call.         Enabled:        Enter the phone number or Skype ID in the Options section.        Disabled:        A contact phone number or Skype ID will not be shown in either Windows Security or any notifications it creates.        Not configured:        Same as Disabled.    </t>
  </si>
  <si>
    <t>Specify contact email address or Email ID</t>
  </si>
  <si>
    <t>HKLM\SOFTWARE\Policies\Microsoft\Windows Defender Security Center\Enterprise Customization!Email</t>
  </si>
  <si>
    <t xml:space="preserve">        Specify the email address or email ID that will be displayed in Windows Security and associated notifications.         Users can click on the contact information to create an email that will be sent to the specified address. The default email application will be used.         Enabled:        Enter the email address or email ID in the Options section.        Disabled:        A contact email address or email ID will not be shown in either Windows Security or any notifications it creates.        Not configured:        Same as Disabled.    </t>
  </si>
  <si>
    <t>Specify contact website</t>
  </si>
  <si>
    <t>HKLM\SOFTWARE\Policies\Microsoft\Windows Defender Security Center\Enterprise Customization!Url</t>
  </si>
  <si>
    <t xml:space="preserve">        Specify the URL that will be displayed in Windows Security and associated notifications.         Users can click on the contact information to visit the specified website. The default web browser will be used.         Enabled:        Enter the URL in the Options section.        Disabled:        A contact website URL will not be shown in either Windows Security or any notifications it creates.        Not configured:        Same as Disabled.    </t>
  </si>
  <si>
    <t>Windows Components\Windows Security\Account protection</t>
  </si>
  <si>
    <t>Hide the Account protection area</t>
  </si>
  <si>
    <t>HKLM\SOFTWARE\Policies\Microsoft\Windows Defender Security Center\Account protection!UILockdown</t>
  </si>
  <si>
    <t xml:space="preserve">        Hide the Account protection area in Windows Security.        Enabled:        The Account protection area will be hidden.        Disabled:        The Account protection area will be shown.        Not configured:        Same as Disabled.    </t>
  </si>
  <si>
    <t>Windows Components\Windows Security\Device security</t>
  </si>
  <si>
    <t>Hide the Device security area</t>
  </si>
  <si>
    <t>HKLM\SOFTWARE\Policies\Microsoft\Windows Defender Security Center\Device security!UILockdown</t>
  </si>
  <si>
    <t xml:space="preserve">        Hide the Device security area in Windows Security.        Enabled:        The Device security area will be hidden.        Disabled:        The Device security area will be shown.        Not configured:        Same as Disabled.    </t>
  </si>
  <si>
    <t>Hide the Security processor (TPM) troubleshooter page</t>
  </si>
  <si>
    <t>HKLM\SOFTWARE\Policies\Microsoft\Windows Defender Security Center\Device security!HideTPMTroubleshooting</t>
  </si>
  <si>
    <t xml:space="preserve">        Hide the Security processor (TPM) troubleshooting area in Windows Security.        Enabled:        The Security processor (TPM) troubleshooting area will be hidden.        Disabled:        The Security processor (TPM) troubleshooting area will be shown.        Not configured:        Same as Disabled.    </t>
  </si>
  <si>
    <t>Hide the Secure boot area</t>
  </si>
  <si>
    <t>HKLM\SOFTWARE\Policies\Microsoft\Windows Defender Security Center\Device security!HideSecureBoot</t>
  </si>
  <si>
    <t xml:space="preserve">        Hide the Secure boot area in Windows Security.        Enabled:        The Secure boot area will be hidden.        Disabled:        The Secure boot area will be shown.        Not configured:        Same as Disabled.    </t>
  </si>
  <si>
    <t>Disable the Clear TPM button</t>
  </si>
  <si>
    <t>HKLM\SOFTWARE\Policies\Microsoft\Windows Defender Security Center\Device security!DisableClearTpmButton</t>
  </si>
  <si>
    <t xml:space="preserve">        Disable the Clear TPM button in Windows Security.        Enabled:        The Clear TPM button will be unavailable for use.        Disabled:        The Clear TPM button will be available for use.        Not configured:        Same as Disabled.    </t>
  </si>
  <si>
    <t>Hide the TPM Firmware Update recommendation.</t>
  </si>
  <si>
    <t>HKLM\SOFTWARE\Policies\Microsoft\Windows Defender Security Center\Device security!DisableTpmFirmwareUpdateWarning</t>
  </si>
  <si>
    <t xml:space="preserve">        Hide the recommendation to update TPM Firmware when a vulnerable firmware is detected.        Enabled:        Users will not be shown a recommendation to update their TPM Firmware.        Disabled:        Users will see a recommendation to update their TPM Firmware if Windows Security detects the system contains a TPM with vulnerable firmware.                Not configured:        Same as Disabled.    </t>
  </si>
  <si>
    <t>Windows Components\Windows Security\Systray</t>
  </si>
  <si>
    <t>Hide Windows Security Systray</t>
  </si>
  <si>
    <t>HKLM\SOFTWARE\Policies\Microsoft\Windows Defender Security Center\Systray!HideSystray</t>
  </si>
  <si>
    <t xml:space="preserve">        This policy setting hides the Windows Security notification area control.        The user needs to either sign out and sign in or reboot the computer for this setting to take effect.        Enabled:        Windows Security notification area control will be hidden.        Disabled:        Windows Security notification area control will be shown.        Not configured:        Same as Disabled.    </t>
  </si>
  <si>
    <t>Windows Components\File Explorer\Common Open File Dialog</t>
  </si>
  <si>
    <t>Hide the common dialog back button</t>
  </si>
  <si>
    <t>HKCU\Software\Microsoft\Windows\CurrentVersion\Policies\Comdlg32!NoBackButton</t>
  </si>
  <si>
    <t>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</si>
  <si>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</si>
  <si>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</si>
  <si>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</si>
  <si>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</si>
  <si>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</si>
  <si>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</si>
  <si>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</si>
  <si>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</si>
  <si>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folders4) web folders5)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</si>
  <si>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Turn on Classic Shell</t>
  </si>
  <si>
    <t>HKCU\Software\Microsoft\Windows\CurrentVersion\Policies\Explorer!ClassicShell</t>
  </si>
  <si>
    <t>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</si>
  <si>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Display confirmation dialog when deleting files</t>
  </si>
  <si>
    <t>HKCU\Software\Microsoft\Windows\CurrentVersion\Policies\Explorer!ConfirmFileDelete</t>
  </si>
  <si>
    <t>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</si>
  <si>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</si>
  <si>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</si>
  <si>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</si>
  <si>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</si>
  <si>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</si>
  <si>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</si>
  <si>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Maximum number of recent documents</t>
  </si>
  <si>
    <t>HKCU\Software\Microsoft\Windows\CurrentVersion\Policies\Explorer!MaxRecentDocs</t>
  </si>
  <si>
    <t>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</si>
  <si>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Turn off caching of thumbnail pictures</t>
  </si>
  <si>
    <t>HKCU\Software\Microsoft\Windows\CurrentVersion\Policies\Explorer!NoThumbnailCache</t>
  </si>
  <si>
    <t>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</si>
  <si>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Remove CD Burning features</t>
  </si>
  <si>
    <t>HKCU\Software\Microsoft\Windows\CurrentVersion\Policies\Explorer!NoCDBurning</t>
  </si>
  <si>
    <t>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</si>
  <si>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Remove UI to change menu animation setting</t>
  </si>
  <si>
    <t>HKCU\Software\Microsoft\Windows\CurrentVersion\Policies\Explorer!NoChangeAnimation</t>
  </si>
  <si>
    <t>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</si>
  <si>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</si>
  <si>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</si>
  <si>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</si>
  <si>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Remove DFS tab</t>
  </si>
  <si>
    <t>HKCU\Software\Microsoft\Windows\CurrentVersion\Policies\Explorer!NoDFSTab</t>
  </si>
  <si>
    <t>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</si>
  <si>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Hide these specified drives in My Computer</t>
  </si>
  <si>
    <t>HKCU\Software\Microsoft\Windows\CurrentVersion\Policies\Explorer!NoDrives</t>
  </si>
  <si>
    <t>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</si>
  <si>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No Entire Network in Network Locations</t>
  </si>
  <si>
    <t>HKCU\Software\Microsoft\Windows\CurrentVersion\Policies\Network!NoEntireNetwork</t>
  </si>
  <si>
    <t>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</si>
  <si>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Remove File menu from File Explorer</t>
  </si>
  <si>
    <t>HKCU\Software\Microsoft\Windows\CurrentVersion\Policies\Explorer!NoFileMenu</t>
  </si>
  <si>
    <t>Removes the File menu from My Computer and File Explorer.This setting does not prevent users from using other methods to perform tasks available on the File menu.</t>
  </si>
  <si>
    <t>Do not allow Folder Options to be opened from the Options button on the View tab of the ribbon</t>
  </si>
  <si>
    <t>HKCU\Software\Microsoft\Windows\CurrentVersion\Policies\Explorer!NoFolderOptions</t>
  </si>
  <si>
    <t>This policy setting allows you to prevent users from accessing Folder Options through the View tab on the ribbon in File Explorer.Folder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</si>
  <si>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Remove Hardware tab</t>
  </si>
  <si>
    <t>HKCU\Software\Microsoft\Windows\CurrentVersion\Policies\Explorer!NoHardwareTab</t>
  </si>
  <si>
    <t>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</si>
  <si>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File Explorer context menu</t>
  </si>
  <si>
    <t>HKCU\Software\Microsoft\Windows\CurrentVersion\Policies\Explorer!NoManageMyComputerVerb</t>
  </si>
  <si>
    <t>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</si>
  <si>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Remove Shared Documents from My Computer</t>
  </si>
  <si>
    <t>HKCU\Software\Microsoft\Windows\CurrentVersion\Policies\Explorer!NoSharedDocuments</t>
  </si>
  <si>
    <t>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</si>
  <si>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</si>
  <si>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</si>
  <si>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</si>
  <si>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</si>
  <si>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</si>
  <si>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Recycle Bin.</t>
  </si>
  <si>
    <t>Do not request alternate credentials</t>
  </si>
  <si>
    <t>HKCU\Software\Microsoft\Windows\CurrentVersion\Policies\Explorer!NoRunasInstallPrompt</t>
  </si>
  <si>
    <t>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</si>
  <si>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</si>
  <si>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</si>
  <si>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</si>
  <si>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Remove Search button from File Explorer</t>
  </si>
  <si>
    <t>HKCU\Software\Microsoft\Windows\CurrentVersion\Policies\Explorer!NoShellSearchButton</t>
  </si>
  <si>
    <t>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</si>
  <si>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 File Explorer's default context menu</t>
  </si>
  <si>
    <t>HKCU\Software\Microsoft\Windows\CurrentVersion\Policies\Explorer!NoViewContextMenu</t>
  </si>
  <si>
    <t>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</si>
  <si>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</si>
  <si>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</si>
  <si>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</si>
  <si>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Turn off Windows Key hotkeys</t>
  </si>
  <si>
    <t>HKCU\Software\Microsoft\Windows\CurrentVersion\Policies\Explorer!NoWinKeys</t>
  </si>
  <si>
    <t>Turn off Windows Key hotkeys.Keyboards with a Windows key provide users with shortcuts to common shell features. For example pressing the keyboard sequence Windows+R opens the Run dialog box; pressing Windows+E starts File Explorer. By using this setting you can disable these Windows Key hotkeys.If you enable this setting the Windows Key hotkeys are unavailable.If you disable or do not configure this setting the Windows Key hotkeys are available.</t>
  </si>
  <si>
    <t>No Computers Near Me in Network Locations</t>
  </si>
  <si>
    <t>HKCU\Software\Microsoft\Windows\CurrentVersion\Policies\Explorer!NoComputersNearMe</t>
  </si>
  <si>
    <t>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</si>
  <si>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Request credentials for network installations</t>
  </si>
  <si>
    <t>HKCU\Software\Microsoft\Windows\CurrentVersion\Policies\Explorer!PromptRunasInstallNetPath</t>
  </si>
  <si>
    <t>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</si>
  <si>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</si>
  <si>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</si>
  <si>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</si>
  <si>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</si>
  <si>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</si>
  <si>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</si>
  <si>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</si>
  <si>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</si>
  <si>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</si>
  <si>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</si>
  <si>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</si>
  <si>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</si>
  <si>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</si>
  <si>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</si>
  <si>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</si>
  <si>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</si>
  <si>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</si>
  <si>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</si>
  <si>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</si>
  <si>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</si>
  <si>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</si>
  <si>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</si>
  <si>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</si>
  <si>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</si>
  <si>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</si>
  <si>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Turn off Windows Libraries features that rely on indexed file data</t>
  </si>
  <si>
    <t>HKCU\Software\Policies\Microsoft\Windows\Explorer!DisableIndexedLibraryExperience</t>
  </si>
  <si>
    <t xml:space="preserve">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</si>
  <si>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Turn off display of recent search entries in the File Explorer search box</t>
  </si>
  <si>
    <t>HKCU\Software\Policies\Microsoft\Windows\Explorer!DisableSearchBoxSuggestions</t>
  </si>
  <si>
    <t xml:space="preserve">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</si>
  <si>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Disable binding directly to IPropertySetStorage without intermediate layers.</t>
  </si>
  <si>
    <t>HKLM\Software\Microsoft\Windows\CurrentVersion\Policies\Explorer!DisableBindDirectlyToPropertySetStorage</t>
  </si>
  <si>
    <t xml:space="preserve">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</si>
  <si>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HKCU\Software\Microsoft\Windows\CurrentVersion\Policies\Explorer!DisableBindDirectlyToPropertySetStorage</t>
  </si>
  <si>
    <t>Turn off numerical sorting in File Explorer</t>
  </si>
  <si>
    <t>HKLM\Software\Microsoft\Windows\CurrentVersion\Policies\Explorer!NoStrCmpLogical</t>
  </si>
  <si>
    <t xml:space="preserve">This policy setting allows you to have file names sorted literally (as in Windows 2000 and earlier) rather than in numerical order.If you enable this policy setting File Explorer will sort file names by each digit in a file name (for example 111 &lt; 22 &lt; 3).If you disable or do not configure this policy setting File Explorer will sort file names by increasing number value (for example 3 &lt; 22 &lt; 111).      </t>
  </si>
  <si>
    <t>HKCU\Software\Microsoft\Windows\CurrentVersion\Policies\Explorer!NoStrCmpLogical</t>
  </si>
  <si>
    <t>Allow OpenSearch queries in File Explorer</t>
  </si>
  <si>
    <t>HKLM\Software\Policies\Microsoft\Windows\CurrentVersion\Internet Settings\Zones\0!180E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</si>
  <si>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</si>
  <si>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HKCU\Software\Policies\Microsoft\Windows\CurrentVersion\Internet Settings\Zones\0!180E</t>
  </si>
  <si>
    <t>HKLM\Software\Policies\Microsoft\Windows\CurrentVersion\Internet Settings\Zones\1!180E</t>
  </si>
  <si>
    <t>HKCU\Software\Policies\Microsoft\Windows\CurrentVersion\Internet Settings\Zones\1!180E</t>
  </si>
  <si>
    <t>HKLM\Software\Policies\Microsoft\Windows\CurrentVersion\Internet Settings\Zones\2!180E</t>
  </si>
  <si>
    <t>HKCU\Software\Policies\Microsoft\Windows\CurrentVersion\Internet Settings\Zones\2!180E</t>
  </si>
  <si>
    <t>HKLM\Software\Policies\Microsoft\Windows\CurrentVersion\Internet Settings\Zones\3!180E</t>
  </si>
  <si>
    <t>HKCU\Software\Policies\Microsoft\Windows\CurrentVersion\Internet Settings\Zones\3!180E</t>
  </si>
  <si>
    <t>HKLM\Software\Policies\Microsoft\Windows\CurrentVersion\Internet Settings\Zones\4!180E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</si>
  <si>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</si>
  <si>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HKCU\Software\Policies\Microsoft\Windows\CurrentVersion\Internet Settings\Zones\4!180E</t>
  </si>
  <si>
    <t>HKLM\Software\Policies\Microsoft\Windows\CurrentVersion\Internet Settings\Lockdown_Zones\0!180E</t>
  </si>
  <si>
    <t>HKCU\Software\Policies\Microsoft\Windows\CurrentVersion\Internet Settings\Lockdown_Zones\0!180E</t>
  </si>
  <si>
    <t>HKLM\Software\Policies\Microsoft\Windows\CurrentVersion\Internet Settings\Lockdown_Zones\1!180E</t>
  </si>
  <si>
    <t>HKCU\Software\Policies\Microsoft\Windows\CurrentVersion\Internet Settings\Lockdown_Zones\1!180E</t>
  </si>
  <si>
    <t>HKLM\Software\Policies\Microsoft\Windows\CurrentVersion\Internet Settings\Lockdown_Zones\2!180E</t>
  </si>
  <si>
    <t>HKCU\Software\Policies\Microsoft\Windows\CurrentVersion\Internet Settings\Lockdown_Zones\2!180E</t>
  </si>
  <si>
    <t>HKLM\Software\Policies\Microsoft\Windows\CurrentVersion\Internet Settings\Lockdown_Zones\3!180E</t>
  </si>
  <si>
    <t>HKCU\Software\Policies\Microsoft\Windows\CurrentVersion\Internet Settings\Lockdown_Zones\3!180E</t>
  </si>
  <si>
    <t>HKLM\Software\Policies\Microsoft\Windows\CurrentVersion\Internet Settings\Lockdown_Zones\4!180E</t>
  </si>
  <si>
    <t>HKCU\Software\Policies\Microsoft\Windows\CurrentVersion\Internet Settings\Lockdown_Zones\4!180E</t>
  </si>
  <si>
    <t>Allow previewing and custom thumbnails of OpenSearch query results in File Explorer</t>
  </si>
  <si>
    <t>HKLM\Software\Policies\Microsoft\Windows\CurrentVersion\Internet Settings\Zones\0!180F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</si>
  <si>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</si>
  <si>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HKCU\Software\Policies\Microsoft\Windows\CurrentVersion\Internet Settings\Zones\0!180F</t>
  </si>
  <si>
    <t>HKLM\Software\Policies\Microsoft\Windows\CurrentVersion\Internet Settings\Zones\1!180F</t>
  </si>
  <si>
    <t>HKCU\Software\Policies\Microsoft\Windows\CurrentVersion\Internet Settings\Zones\1!180F</t>
  </si>
  <si>
    <t>HKLM\Software\Policies\Microsoft\Windows\CurrentVersion\Internet Settings\Zones\2!180F</t>
  </si>
  <si>
    <t>HKCU\Software\Policies\Microsoft\Windows\CurrentVersion\Internet Settings\Zones\2!180F</t>
  </si>
  <si>
    <t>HKLM\Software\Policies\Microsoft\Windows\CurrentVersion\Internet Settings\Zones\3!180F</t>
  </si>
  <si>
    <t>HKCU\Software\Policies\Microsoft\Windows\CurrentVersion\Internet Settings\Zones\3!180F</t>
  </si>
  <si>
    <t>HKLM\Software\Policies\Microsoft\Windows\CurrentVersion\Internet Settings\Zones\4!180F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</si>
  <si>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</si>
  <si>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HKCU\Software\Policies\Microsoft\Windows\CurrentVersion\Internet Settings\Zones\4!180F</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</si>
  <si>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</si>
  <si>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</si>
  <si>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</si>
  <si>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</si>
  <si>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Settings\Lockdown_Zones\2!180F</t>
  </si>
  <si>
    <t>HKCU\Software\Policies\Microsoft\Windows\CurrentVersion\Internet Settings\Lockdown_Zones\2!180F</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</si>
  <si>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</si>
  <si>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</si>
  <si>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Settings\Lockdown_Zones\4!180F</t>
  </si>
  <si>
    <t>HKCU\Software\Policies\Microsoft\Windows\CurrentVersion\Internet Settings\Lockdown_Zones\4!180F</t>
  </si>
  <si>
    <t>Location where all default Library definition files for users/machines reside.</t>
  </si>
  <si>
    <t>HKLM\Software\Policies\Microsoft\Windows\Explorer!DefaultLibrariesLocation</t>
  </si>
  <si>
    <t xml:space="preserve">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</si>
  <si>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HKCU\Software\Policies\Microsoft\Windows\Explorer!DefaultLibrariesLocation</t>
  </si>
  <si>
    <t xml:space="preserve">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suspicious.Some information is sent to Microsoft about files and programs run on PCs with this feature enabled.If you enable this policy SmartScreen will be turned on for all users.  Its behavior can be controlled by the following options:â€¢ Warn and prevent bypassâ€¢ WarnIf you enable this policy with the "Warn and prevent bypass" option SmartScreen's dialogs will not present the user with the option to disregard the warning and run the app.  SmartScreen will continue to show the warning on subsequent attempts to run the app.If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app.If you disable this policy SmartScreen will be turned off for all users.  Users will not be warned if they try to run suspicious apps from the Internet.If you do not configure this policy SmartScreen will be enabled by default but users may change their settings.      </t>
  </si>
  <si>
    <t>Show lock in the user tile menu</t>
  </si>
  <si>
    <t>HKLM\Software\Policies\Microsoft\Windows\Explorer!ShowLockOption</t>
  </si>
  <si>
    <t>Shows or hides lock from the user tile menu.If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</si>
  <si>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Show sleep in the power options menu</t>
  </si>
  <si>
    <t>HKLM\Software\Policies\Microsoft\Windows\Explorer!ShowSleepOption</t>
  </si>
  <si>
    <t>Shows or hides sleep from the power options menu.If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</si>
  <si>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Show hibernate in the power options menu</t>
  </si>
  <si>
    <t>HKLM\Software\Policies\Microsoft\Windows\Explorer!ShowHibernateOption</t>
  </si>
  <si>
    <t>Shows or hides hibernate from the power options menu.If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</si>
  <si>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Do not show the 'new application installed' notification</t>
  </si>
  <si>
    <t>HKLM\Software\Policies\Microsoft\Windows\Explorer!NoNewAppAlert</t>
  </si>
  <si>
    <t>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</si>
  <si>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Start File Explorer with ribbon minimized</t>
  </si>
  <si>
    <t>HKLM\Software\Policies\Microsoft\Windows\Explorer!ExplorerRibbonStartsMinimized; 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</si>
  <si>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</si>
  <si>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HKCU\Software\Policies\Microsoft\Windows\Explorer!ExplorerRibbonStartsMinimized; HKCU\Software\Policies\Microsoft\Windows\Explorer!ExplorerRibbonStartsMinimized</t>
  </si>
  <si>
    <t>Set a default associations configuration file</t>
  </si>
  <si>
    <t>HKLM\Software\Policies\Microsoft\Windows\System!DefaultAssociationsConfiguration</t>
  </si>
  <si>
    <t>This policy specifies the path to a file (e.g. either stored locally or on a network location) that contains file type and protocol default application associations. This file can be created using the DISM tool.For example:Dism.exe /Online /Export-DefaultAppAssociations:C:\AppAssoc.txtFor more information refer to the DISM documentation on TechNet.If this group policy is enabled and the client machine is domain-joined the file will be processed and default associations will be applied at logon time.If the group policy is not configured disabled or the client machine is not domain-joined no default associations will be applied at logon time.If the policy is enabled disabled or not configured users will still be able to override default file type and protocol associations.</t>
  </si>
  <si>
    <t>Allow the use of remote paths in file shortcut icons</t>
  </si>
  <si>
    <t>HKLM\Software\Policies\Microsoft\Windows\Explorer!EnableShellShortcutIconRemotePath</t>
  </si>
  <si>
    <t>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usersâ€™ computers to security risks.</t>
  </si>
  <si>
    <t>System\Windows File Protection</t>
  </si>
  <si>
    <t>Specify Windows File Protection cache location</t>
  </si>
  <si>
    <t>HKLM\Software\Policies\Microsoft\Windows NT\Windows File Protection!SFCDllCacheDir</t>
  </si>
  <si>
    <t>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</si>
  <si>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Limit Windows File Protection cache size</t>
  </si>
  <si>
    <t>HKLM\Software\Policies\Microsoft\Windows NT\Windows File Protection!SfcQuota</t>
  </si>
  <si>
    <t>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</si>
  <si>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Set Windows File Protection scanning</t>
  </si>
  <si>
    <t>HKLM\Software\Policies\Microsoft\Windows NT\Windows File Protection!SfcScan</t>
  </si>
  <si>
    <t>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</si>
  <si>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Hide the file scan progress window</t>
  </si>
  <si>
    <t>HKLM\Software\Policies\Microsoft\Windows NT\Windows File Protection!SfcShowProgress</t>
  </si>
  <si>
    <t>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</si>
  <si>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Network\Network Connections\Windows Defender Firewall</t>
  </si>
  <si>
    <t>Windows Defender Firewall: Allow authenticated IPsec bypass</t>
  </si>
  <si>
    <t>HKLM\SOFTWARE\Policies\Microsoft\Windows\IPSec\ICFv4!BypassFirewall</t>
  </si>
  <si>
    <t>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Defender Firewall does not block its unsolicited messages. This policy setting overrides other policy settings that would block those messages.If you disable or do not configure this policy setting Windows Defender Firewall makes no exception for messages sent by computers that authenticate using IPsec. If you enable this policy setting and add systems to the list upon disabling this policy Windows Defender Firewall deletes the list.Note: You define entries in this list by using Security Descriptor Definition Language (SDDL) strings. For more information about the SDDL format see the Windows Defender Firewall deployment information at the Microsoft Web site (http://go.microsoft.com/fwlink/?LinkId=25131).</t>
  </si>
  <si>
    <t>Network\Network Connections\Windows Defender Firewall\Domain Profile</t>
  </si>
  <si>
    <t>Windows Defender Firewall: Define inbound program exceptions</t>
  </si>
  <si>
    <t>HKLM\SOFTWARE\Policies\Microsoft\WindowsFirewall\DomainProfile\AuthorizedApplications!Enabled; HKLM\SOFTWARE\Policies\Microsoft\WindowsFirewall\DomainProfile\AuthorizedApplications\List</t>
  </si>
  <si>
    <t>Allows you to view and change the program exceptions list defined by Group Policy. Windows Defender Firewall uses two program exception lists: one is defined by Group Policy settings and the other is defined by the Windows Defender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Defender Firewall to open even if that port is blocked by another policy setting such as the "Windows Defender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Defender Firewall component in Control Panel also enable the "Windows Defender Firewall: Allow local program exceptions" policy setting.If you disable this policy setting the program exceptions list defined by Group Policy is deleted. If a local program exceptions list exists it is ignored unless you enable the "Windows Defender Firewall: Allow local program exceptions" policy setting.If you do not configure this policy setting Windows Defender Firewall uses only the local program exceptions list that administrators define by using the Windows Defender Firewall component in Control Panel.Note: If you type an invalid definition string Windows Defender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Defender Firewall ignores port requests made by that program and ignores other definitions that set the Status of that program to "enabled." Therefore if you set the Status to "disabled" you prevent administrators from allowing the program to ask Windows Defender Firewall to open additional ports. However even if the Status is "disabled" the program can still receive unsolicited incoming messages through a port if another policy setting opens that port.Note: Windows Defender Firewall opens ports for the program only when the program is running and "listening" for incoming messages. If the program is not running or is running but not listening for those messages Windows Defender Firewall does not open its ports.</t>
  </si>
  <si>
    <t>Windows Defender Firewall: Allow local program exceptions</t>
  </si>
  <si>
    <t>HKLM\SOFTWARE\Policies\Microsoft\WindowsFirewall\DomainProfile\AuthorizedApplications!AllowUserPrefMerge</t>
  </si>
  <si>
    <t>Allows administrators to use the Windows Defender Firewall component in Control Panel to define a local program exceptions list. Windows Defender Firewall uses two program exceptions lists; the other is defined by the "Windows Defender Firewall: Define inbound program exceptions" policy setting.If you enable this policy setting the Windows Defender Firewall component in Control Panel allows administrators to define a local program exceptions list.If you disable this policy setting the Windows Defender Firewall component in Control Panel does not allow administrators to define a local program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</si>
  <si>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Windows Defender Firewall: Protect all network connections</t>
  </si>
  <si>
    <t>HKLM\SOFTWARE\Policies\Microsoft\WindowsFirewall\DomainProfile!EnableFirewall</t>
  </si>
  <si>
    <t>Turns on Windows Defender Firewall.If you enable this policy setting Windows Defender Firewall runs and ignores the "Computer Configuration\Administrative Templates\Network\Network Connections\Prohibit use of Internet Connection Firewall on your DNS domain network" policy setting.If you disable this policy setting Windows Defender Firewall does not run. This is the only way to ensure that Windows Defender Firewall does not run and administrators who log on locally cannot start it.If you do not configure this policy setting administrators can use the Windows Defender Firewall component in Control Panel to turn Windows Defender Firewall on or off unless the "Prohibit use of Internet Connection Firewall on your DNS domain network" policy setting overrides.</t>
  </si>
  <si>
    <t>Windows Defender Firewall: Do not allow exceptions</t>
  </si>
  <si>
    <t>HKLM\SOFTWARE\Policies\Microsoft\WindowsFirewall\DomainProfile!DoNotAllowExceptions</t>
  </si>
  <si>
    <t>Specifies that Windows Defender Firewall blocks all unsolicited incoming messages. This policy setting overrides all other Windows Defender Firewall policy settings that allow such messages.If you enable this policy setting in the Windows Defender Firewall component of Control Panel the "Block all incoming connections" check box is selected and administrators cannot clear it. You should also enable the "Windows Defender Firewall: Protect all network connections" policy setting; otherwise administrators who log on locally can work around the "Windows Defender Firewall: Do not allow exceptions" policy setting by turning off the firewall.If you disable this policy setting Windows Defender Firewall applies other policy settings that allow unsolicited incoming messages. In the Windows Defender Firewall component of Control Panel the "Block all incoming connections" check box is cleared and administrators cannot select it.If you do not configure this policy setting Windows Defender Firewall applies other policy settings that allow unsolicited incoming messages. In the Windows Defender Firewall component of Control Panel the "Block all incoming connections" check box is cleared by default but administrators can change it.</t>
  </si>
  <si>
    <t>Windows Defender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</si>
  <si>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</si>
  <si>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Defender Firewall opens UDP ports 137 and 138 and TCP ports 139 and 445.If you enable this policy setting Windows Defender Firewall opens these ports so that this computer can receive print jobs and requests for access to shared files. You must specify the IP addresses or subnets from which these incoming messages are allowed. In the Windows Defender Firewall component of Control Panel the "File and Printer Sharing" check box is selected and administrators cannot clear it.If you disable this policy setting Windows Defender Firewall blocks these ports which prevents this computer from sharing files and printers. If an administrator attempts to open any of these ports by adding them to a local port exceptions list Windows Defender Firewall does not open the port. In the Windows Defender Firewall component of Control Panel the "File and Printer Sharing" check box is cleared and administrators cannot select it.If you do not configure this policy setting Windows Defender Firewall does not open these ports. Therefore the computer cannot share files or printers unless an administrator uses other policy settings to open the required ports. In the Windows Defender Firewall component of Control Panel the "File and Printer Sharing" check box is cleared. Administrators can change this check box.Note: If any policy setting opens TCP port 445 Windows Defender Firewall allows inbound ICMP echo requests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</si>
  <si>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Windows Defender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</si>
  <si>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</si>
  <si>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Defender Firewall allows. Utilities can use ICMP messages to determine the status of other computers. For example Ping uses the echo request message. If you do not enable the "Allow inbound echo request" message type Windows Defender Firewall blocks echo request messages sent by Ping running on other computers but it does not block outbound echo request messages sent by Ping running on this computer.If you enable this policy setting you must specify which ICMP message types Windows Defender Firewall allows this computer to send or receive.If you disable this policy setting Windows Defender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Defender Firewall deletes the list of message types that you had enabled.If you do not configure this policy setting Windows Defender Firewall behaves as if you had disabled it.Note: If any policy setting opens TCP port 445 Windows Defender Firewall allows inbound echo requests even if the "Windows Defender Firewall: Allow ICMP exceptions" policy setting would block them. Policy settings that can open TCP port 445 include "Windows Defender Firewall: Allow file and printer sharing exception" "Windows Defender Firewall: Allow remote administration exception" and "Windows Defender Firewall: Define inbound port exceptions."Note: Other Windows Defender Firewall policy settings affect only incoming messages but several of the options of the "Windows Defender Firewall: Allow ICMP exceptions" policy setting affect outgoing communication.</t>
  </si>
  <si>
    <t>Windows Defender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</si>
  <si>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</si>
  <si>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Defender Firewall to record information about the unsolicited incoming messages that it receives.If you enable this policy setting Windows Defender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Defender Firewall does not provide an option to log successful incoming messages.If you are configuring the log file name ensure that the Windows Defender Firewall service account has write permissions to the folder containing the log file. Default path for the log file is %systemroot%\system32\LogFiles\Firewall\pfirewall.log.If you disable this policy setting Windows Defender Firewall does not record information in the log file. If you enable this policy setting and Windows Defender Firewall creates the log file and adds information then upon disabling this policy setting Windows Defender Firewall leaves the log file intact.If you do not configure this policy setting Windows Defender Firewall behaves as if the policy setting were disabled.</t>
  </si>
  <si>
    <t>Windows Defender Firewall: Prohibit notifications</t>
  </si>
  <si>
    <t>HKLM\SOFTWARE\Policies\Microsoft\WindowsFirewall\DomainProfile!DisableNotifications</t>
  </si>
  <si>
    <t>Prevents Windows Defender Firewall from displaying notifications to the user when a program requests that Windows Defender Firewall add the program to the program exceptions list.If you enable this policy setting Windows Defender Firewall prevents the display of these notifications.If you disable this policy setting Windows Defender Firewall allows the display of these notifications. In the Windows Defender Firewall component of Control Panel the "Notify me when Windows Defender Firewall blocks a new program" check box is selected and administrators cannot clear it.If you do not configure this policy setting Windows Defender Firewall behaves as if the policy setting were disabled except that in the Windows Defender Firewall component of Control Panel the "Notify me when Windows Defender Firewall blocks a new program" check box is selected by default and administrators can change it.</t>
  </si>
  <si>
    <t>Windows Defender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</si>
  <si>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</si>
  <si>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Defender Firewall uses two port exception lists: one is defined by Group Policy settings and the other is defined by the Windows Defender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Defender Firewall component in Control Panel also enable the "Windows Defender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Defender Firewall: Allow local port exceptions" policy setting.If you do not configure this policy setting Windows Defender Firewall uses only the local port exceptions list that administrators define by using the Windows Defender Firewall component in Control Panel. Other policy settings can continue to open or block ports.Note: If you type an invalid definition string Windows Defender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Defender Firewall component in Control Panel to enable the port.Note: The only effect of setting the Status value to "disabled" is that Windows Defender Firewall ignores other definitions for that port that set the Status to "enabled." If another policy setting opens a port or if a program in the program exceptions list asks Windows Defender Firewall to open a port Windows Defender Firewall opens the port.Note: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</si>
  <si>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Windows Defender Firewall: Allow local port exceptions</t>
  </si>
  <si>
    <t>HKLM\SOFTWARE\Policies\Microsoft\WindowsFirewall\DomainProfile\GloballyOpenPorts!AllowUserPrefMerge</t>
  </si>
  <si>
    <t>Allows administrators to use the Windows Defender Firewall component in Control Panel to define a local port exceptions list. Windows Defender Firewall uses two port exceptions lists; the other is defined by the "Windows Defender Firewall: Define inbound port exceptions" policy setting.If you enable this policy setting the Windows Defender Firewall component in Control Panel allows administrators to define a local port exceptions list.If you disable this policy setting the Windows Defender Firewall component in Control Panel does not allow administrators to define a local port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</si>
  <si>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 xml:space="preserve">Windows Defender Firewall: Allow inbound remote administration exception </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</si>
  <si>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</si>
  <si>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Defender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Defender Firewall allows the computer to receive the unsolicited incoming messages associated with remote administration. You must specify the IP addresses or subnets from which these incoming messages are allowed.If you disable or do not configure this policy setting Windows Defender Firewall does not open TCP port 135 or 445. Also on Windows XP Professional with at least SP2 and Windows Server 2003 with at least SP1 Windows Defender Firewall prevents SVCHOST.EXE and LSASS.EXE from receiving unsolicited incoming messages and prevents hosted services from opening additional dynamically-assigned ports. Because disabling this policy setting does not block TCP port 445 it does not conflict with the "Windows Defender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</si>
  <si>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Windows Defender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</si>
  <si>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</si>
  <si>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Defender Firewall opens TCP port 3389.If you enable this policy setting Windows Defender Firewall opens this port so that this computer can receive Remote Desktop requests. You must specify the IP addresses or subnets from which these incoming messages are allowed. In the Windows Defender Firewall component of Control Panel the "Remote Desktop" check box is selected and administrators cannot clear it.If you disable this policy setting Windows Defender Firewall blocks this port which prevents this computer from receiving Remote Desktop requests. If an administrator attempts to open this port by adding it to a local port exceptions list Windows Defender Firewall does not open the port. In the Windows Defender Firewall component of Control Panel the "Remote Desktop" check box is cleared and administrators cannot select it.If you do not configure this policy setting Windows Defender Firewall does not open this port. Therefore the computer cannot receive Remote Desktop requests unless an administrator uses other policy settings to open the port. In the Windows Defender Firewall component of Control Panel the "Remote Desktop" check box is cleared. Administrators can change this check box."</t>
  </si>
  <si>
    <t>Windows Defender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</si>
  <si>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</si>
  <si>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messages.If you enable this policy setting and this computer sends multicast or broadcast messages to other computers Windows Defender Firewall blocks the unicast responses sent by those other computers.If you disable or do not configure this policy setting and this computer sends a multicast or broadcast message to other computers Windows Defender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Defender Firewall always permits those DHCP unicast responses. However this policy setting can interfere with the NetBIOS messages that detect name conflicts.</t>
  </si>
  <si>
    <t>Windows Defender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</si>
  <si>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</si>
  <si>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Defender Firewall opens TCP port 2869 and UDP port 1900.If you enable this policy setting Windows Defender Firewall opens these ports so that this computer can receive Plug and Play messages. You must specify the IP addresses or subnets from which these incoming messages are allowed. In the Windows Defender Firewall component of Control Panel the "UPnP framework" check box is selected and administrators cannot clear it.If you disable this policy setting Windows Defender Firewall blocks these ports which prevents this computer from receiving Plug and Play messages. If an administrator attempts to open these ports by adding them to a local port exceptions list Windows Defender Firewall does not open the ports. In the Windows Defender Firewall component of Control Panel the "UPnP framework" check box is cleared and administrators cannot select it.If you do not configure this policy setting Windows Defender Firewall does not open these ports. Therefore the computer cannot receive Plug and Play messages unless an administrator uses other policy settings to open the required ports or enable the required programs. In the Windows Defender Firewall component of Control Panel the "UPnP framework" check box is cleared. Administrators can change this check box."</t>
  </si>
  <si>
    <t>Network\Network Connections\Windows Defender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</si>
  <si>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</si>
  <si>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</si>
  <si>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</si>
  <si>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</si>
  <si>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</si>
  <si>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</si>
  <si>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</si>
  <si>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</si>
  <si>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</si>
  <si>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</si>
  <si>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</si>
  <si>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</si>
  <si>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</si>
  <si>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</si>
  <si>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Windows Components\Windows Ink Workspace</t>
  </si>
  <si>
    <t>Allow Windows Ink Workspace</t>
  </si>
  <si>
    <t>HKLM\Software\Policies\Microsoft\WindowsInkWorkspace!AllowWindowsInkWorkspace; HKLM\Software\Policies\Microsoft\WindowsInkWorkspace!AllowWindowsInkWorkspace</t>
  </si>
  <si>
    <t>At least Windows 10 Redstone</t>
  </si>
  <si>
    <t>Allow suggested apps in Windows Ink Workspace</t>
  </si>
  <si>
    <t>HKLM\Software\Policies\Microsoft\WindowsInkWorkspace!AllowSuggestedAppsInWindowsInkWorkspace</t>
  </si>
  <si>
    <t>Windows Components\Windows Media Digital Rights Management</t>
  </si>
  <si>
    <t>Prevent Windows Media DRM Internet Access</t>
  </si>
  <si>
    <t>HKLM\Software\Policies\Microsoft\WMDRM!DisableOnline</t>
  </si>
  <si>
    <t>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</si>
  <si>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Windows Components\Windows Media Player</t>
  </si>
  <si>
    <t>Prevent Automatic Updates</t>
  </si>
  <si>
    <t>HKLM\Software\Policies\Microsoft\WindowsMediaPlayer!DisableAutoUpdate</t>
  </si>
  <si>
    <t>Windows Media Player 9 Series and later.</t>
  </si>
  <si>
    <t>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</si>
  <si>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Do Not Show First Use Dialog Boxes</t>
  </si>
  <si>
    <t>HKLM\Software\Policies\Microsoft\WindowsMediaPlayer!GroupPrivacyAcceptance</t>
  </si>
  <si>
    <t>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</si>
  <si>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Prevent Video Smoothing</t>
  </si>
  <si>
    <t>HKLM\Software\Policies\Microsoft\WindowsMediaPlayer!DontUseFrameInterpolation</t>
  </si>
  <si>
    <t>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</si>
  <si>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Prevent CD and DVD Media Information Retrieval</t>
  </si>
  <si>
    <t>HKCU\Software\Policies\Microsoft\WindowsMediaPlayer!PreventCDDVDMetadataRetrieval</t>
  </si>
  <si>
    <t>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</si>
  <si>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Prevent Media Sharing</t>
  </si>
  <si>
    <t>HKLM\Software\Policies\Microsoft\WindowsMediaPlayer!PreventLibrarySharing</t>
  </si>
  <si>
    <t>Windows Media Player 11 for Windows XP or Windows Media Player 11 for Windows Vista or later.</t>
  </si>
  <si>
    <t>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</si>
  <si>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Prevent Music File Media Information Retrieval</t>
  </si>
  <si>
    <t>HKCU\Software\Policies\Microsoft\WindowsMediaPlayer!PreventMusicFileMetadataRetrieval</t>
  </si>
  <si>
    <t>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</si>
  <si>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Prevent Quick Launch Toolbar Shortcut Creation</t>
  </si>
  <si>
    <t>HKLM\Software\Policies\Microsoft\WindowsMediaPlayer!QuickLaunchShortcut</t>
  </si>
  <si>
    <t>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</si>
  <si>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Prevent Radio Station Preset Retrieval</t>
  </si>
  <si>
    <t>HKCU\Software\Policies\Microsoft\WindowsMediaPlayer!PreventRadioPresetsRetrieval</t>
  </si>
  <si>
    <t>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</si>
  <si>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Prevent Desktop Shortcut Creation</t>
  </si>
  <si>
    <t>HKLM\Software\Policies\Microsoft\WindowsMediaPlayer!DesktopShortcut</t>
  </si>
  <si>
    <t>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</si>
  <si>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Windows Components\Windows Media Player\Playback</t>
  </si>
  <si>
    <t>Allow Screen Saver</t>
  </si>
  <si>
    <t>HKCU\Software\Policies\Microsoft\WindowsMediaPlayer!EnableScreenSaver</t>
  </si>
  <si>
    <t>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</si>
  <si>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Prevent Codec Download</t>
  </si>
  <si>
    <t>HKCU\Software\Policies\Microsoft\WindowsMediaPlayer!PreventCodecDownload</t>
  </si>
  <si>
    <t>Windows Media Player for Windows XP and later.</t>
  </si>
  <si>
    <t>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</si>
  <si>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Windows Components\Windows Media Player\User Interface</t>
  </si>
  <si>
    <t>Do Not Show Anchor</t>
  </si>
  <si>
    <t>HKCU\Software\Policies\Microsoft\WindowsMediaPlayer!DoNotShowAnchor</t>
  </si>
  <si>
    <t>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</si>
  <si>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Hide Privacy Tab</t>
  </si>
  <si>
    <t>HKCU\Software\Policies\Microsoft\WindowsMediaPlayer!HidePrivacyTab</t>
  </si>
  <si>
    <t>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</si>
  <si>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Hide Security Tab</t>
  </si>
  <si>
    <t>HKCU\Software\Policies\Microsoft\WindowsMediaPlayer!HideSecurityTab</t>
  </si>
  <si>
    <t>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</si>
  <si>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Set and Lock Skin</t>
  </si>
  <si>
    <t>HKCU\Software\Policies\Microsoft\WindowsMediaPlayer!SetAndLockSkin; HKCU\Software\Policies\Microsoft\WindowsMediaPlayer!DefaultSkin</t>
  </si>
  <si>
    <t>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</si>
  <si>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Windows Components\Windows Media Player\Networking</t>
  </si>
  <si>
    <t>Configure HTTP Proxy</t>
  </si>
  <si>
    <t>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t>
  </si>
  <si>
    <t xml:space="preserve">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</si>
  <si>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Configure MMS Proxy</t>
  </si>
  <si>
    <t>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t>
  </si>
  <si>
    <t>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</si>
  <si>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Configure RTSP Proxy</t>
  </si>
  <si>
    <t>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t>
  </si>
  <si>
    <t>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</si>
  <si>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Hide Network Tab</t>
  </si>
  <si>
    <t>HKCU\Software\Policies\Microsoft\WindowsMediaPlayer!HideNetworkTab</t>
  </si>
  <si>
    <t>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</si>
  <si>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Configure Network Buffering</t>
  </si>
  <si>
    <t>HKCU\Software\Policies\Microsoft\WindowsMediaPlayer!NetworkBufferingPolicy; HKCU\Software\Policies\Microsoft\WindowsMediaPlayer!BufferingType HKCU\Software\Policies\Microsoft\WindowsMediaPlayer!NetworkBuffering</t>
  </si>
  <si>
    <t>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</si>
  <si>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Streaming Media Protocols</t>
  </si>
  <si>
    <t>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t>
  </si>
  <si>
    <t>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</si>
  <si>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Windows Components\Windows Messenger</t>
  </si>
  <si>
    <t>Do not automatically start Windows Messenger initially</t>
  </si>
  <si>
    <t>HKLM\Software\Policies\Microsoft\Messenger\Client!PreventAutoRun</t>
  </si>
  <si>
    <t>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</si>
  <si>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HKCU\Software\Policies\Microsoft\Messenger\Client!PreventAutoRun</t>
  </si>
  <si>
    <t>Do not allow Windows Messenger to be run</t>
  </si>
  <si>
    <t>HKLM\Software\Policies\Microsoft\Messenger\Client!PreventRun</t>
  </si>
  <si>
    <t>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</si>
  <si>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HKCU\Software\Policies\Microsoft\Messenger\Client!PreventRun</t>
  </si>
  <si>
    <t>Windows Components\Windows Remote Management (WinRM)\WinRM Client</t>
  </si>
  <si>
    <t>Allow Basic authentication</t>
  </si>
  <si>
    <t>HKLM\Software\Policies\Microsoft\Windows\WinRM\Client!AllowBasic</t>
  </si>
  <si>
    <t>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</si>
  <si>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</si>
  <si>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</si>
  <si>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</si>
  <si>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</si>
  <si>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</si>
  <si>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</si>
  <si>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Disallow Negotiate authentication</t>
  </si>
  <si>
    <t>HKLM\Software\Policies\Microsoft\Windows\WinRM\Client!AllowNegotiate</t>
  </si>
  <si>
    <t>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</si>
  <si>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Disallow Kerberos authentication</t>
  </si>
  <si>
    <t>HKLM\Software\Policies\Microsoft\Windows\WinRM\Client!AllowKerberos</t>
  </si>
  <si>
    <t>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</si>
  <si>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Allow CredSSP authentication</t>
  </si>
  <si>
    <t>HKLM\Software\Policies\Microsoft\Windows\WinRM\Client!AllowCredSSP</t>
  </si>
  <si>
    <t>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</si>
  <si>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Trusted Hosts</t>
  </si>
  <si>
    <t>HKLM\Software\Policies\Microsoft\Windows\WinRM\Client!TrustedHosts; HKLM\Software\Policies\Microsoft\Windows\WinRM\Client!TrustedHostsList</t>
  </si>
  <si>
    <t>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</si>
  <si>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Windows Components\Windows Remote Management (WinRM)\WinRM Service</t>
  </si>
  <si>
    <t>Allow remote server management through WinRM</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</si>
  <si>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</si>
  <si>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</si>
  <si>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Turn On Compatibility HTTP Listener</t>
  </si>
  <si>
    <t>HKLM\Software\Policies\Microsoft\Windows\WinRM\Service!HttpCompatibilityListener</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</si>
  <si>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</si>
  <si>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Turn On Compatibility HTTPS Listener</t>
  </si>
  <si>
    <t>HKLM\Software\Policies\Microsoft\Windows\WinRM\Service!HttpsCompatibilityListener</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</si>
  <si>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</si>
  <si>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HKLM\Software\Policies\Microsoft\Windows\WinRM\Service!AllowBasic</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</si>
  <si>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</si>
  <si>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</si>
  <si>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</si>
  <si>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WinRM from storing RunAs credentials</t>
  </si>
  <si>
    <t>HKLM\Software\Policies\Microsoft\Windows\WinRM\Service!DisableRunAs</t>
  </si>
  <si>
    <t>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</si>
  <si>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HKLM\Software\Policies\Microsoft\Windows\WinRM\Service!AllowNegotiate</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</si>
  <si>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</si>
  <si>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HKLM\Software\Policies\Microsoft\Windows\WinRM\Service!AllowKerberos</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</si>
  <si>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</si>
  <si>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HKLM\Software\Policies\Microsoft\Windows\WinRM\Service!AllowCredSSP</t>
  </si>
  <si>
    <t xml:space="preserve">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</si>
  <si>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Specify channel binding token hardening level</t>
  </si>
  <si>
    <t>HKLM\Software\Policies\Microsoft\Windows\WinRM\Service!CBTHardeningLevelStatus; HKLM\Software\Policies\Microsoft\Windows\WinRM\Service!CbtHardeningLevel</t>
  </si>
  <si>
    <t xml:space="preserve">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</si>
  <si>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Windows Components\Windows Remote Shell</t>
  </si>
  <si>
    <t>Allow Remote Shell Access</t>
  </si>
  <si>
    <t>HKLM\Software\Policies\Microsoft\Windows\WinRM\Service\WinRS!AllowRemoteShellAccess</t>
  </si>
  <si>
    <t>This policy setting configures access to remote shells.If you enable or do not configure this policy setting new remote shell connections are accepted by the server.If you set this policy to â€˜disabledâ€™ new remote shell connections are rejected by the server.</t>
  </si>
  <si>
    <t>Specify idle Timeout</t>
  </si>
  <si>
    <t>HKLM\Software\Policies\Microsoft\Windows\WinRM\Service\WinRS!IdleTimeout HKLM\Software\Policies\Microsoft\Windows\WinRM\Service\WinRS</t>
  </si>
  <si>
    <t>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</si>
  <si>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MaxConcurrentUsers</t>
  </si>
  <si>
    <t>HKLM\Software\Policies\Microsoft\Windows\WinRM\Service\WinRS!MaxConcurrentUsers</t>
  </si>
  <si>
    <t>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</si>
  <si>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Specify maximum amount of memory in MB per Shell</t>
  </si>
  <si>
    <t>HKLM\Software\Policies\Microsoft\Windows\WinRM\Service\WinRS!MaxMemoryPerShellMB</t>
  </si>
  <si>
    <t>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</si>
  <si>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Specify maximum number of processes per Shell</t>
  </si>
  <si>
    <t>HKLM\Software\Policies\Microsoft\Windows\WinRM\Service\WinRS!MaxProcessesPerShell</t>
  </si>
  <si>
    <t>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</si>
  <si>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Specify Shell Timeout</t>
  </si>
  <si>
    <t>HKLM\Software\Policies\Microsoft\Windows\WinRM\Service\WinRS!ShellTimeOut</t>
  </si>
  <si>
    <t xml:space="preserve">This policy setting is deprecated and has no effect when set to any state: Enabled Disabled or Not Configured.      </t>
  </si>
  <si>
    <t>Specify maximum number of remote shells per user</t>
  </si>
  <si>
    <t>HKLM\Software\Policies\Microsoft\Windows\WinRM\Service\WinRS!MaxShellsPerUser</t>
  </si>
  <si>
    <t xml:space="preserve">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</si>
  <si>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Windows Components\Windows Sandbox</t>
  </si>
  <si>
    <t>Allow vGPU sharing for Windows Sandbox</t>
  </si>
  <si>
    <t>HKLM\SOFTWARE\Policies\Microsoft\Windows\Sandbox!AllowVGPU</t>
  </si>
  <si>
    <t>This policy setting is to enable or disable the virtualized GPU. If you enable this policy setting vGPU will be supported in the Windows Sandbox.If you disable this policy setting Windows Sandbox will use software rendering which can be slower than virtualized GPU.If you do not configure this policy setting vGPU will be enabled. Note that enabling virtualized GPU can potentially increase the attack surface of the sandbox.</t>
  </si>
  <si>
    <t>Allow networking in Windows Sandbox</t>
  </si>
  <si>
    <t>HKLM\SOFTWARE\Policies\Microsoft\Windows\Sandbox!AllowNetworking</t>
  </si>
  <si>
    <t xml:space="preserve">This policy setting enables or disables networking in the sandbox. You can disable network access to decrease the attack surface exposed by the sandbox.If you enable this policy setting networking is done by creating a virtual switch on the host and connects the Windows Sandbox to it via a virtual NIC.If you disable this policy setting networking is disabled in Windows Sandbox.If you do not configure this policy setting networking will be enabled. Note that enabling networking can expose untrusted applications to the internal network. </t>
  </si>
  <si>
    <t>Allow audio input in Windows Sandbox</t>
  </si>
  <si>
    <t>HKLM\SOFTWARE\Policies\Microsoft\Windows\Sandbox!AllowAudioInput</t>
  </si>
  <si>
    <t xml:space="preserve">This policy setting enables or disables audio input to the Sandbox. If you enable this policy setting Windows Sandbox will be able to receive audio input from the user. Applications using a microphone may require this setting.If you disable this policy setting Windows Sandbox will not be able to receive audio input from the user. Applications using a microphone may not function properly with this setting.If you do not configure this policy setting audio input will be enabled. Note that there may be security implications of exposing host audio input to the container. </t>
  </si>
  <si>
    <t>Allow video input in Windows Sandbox</t>
  </si>
  <si>
    <t>HKLM\SOFTWARE\Policies\Microsoft\Windows\Sandbox!AllowVideoInput</t>
  </si>
  <si>
    <t xml:space="preserve">This policy setting enables or disables video input to the Sandbox. If you enable this policy setting video input is enabled in Windows Sandbox.If you disable this policy setting video input is disabled in Windows Sandbox. Applications using video input may not function properly in Windows Sandbox.If you do not configure this policy setting video input will be disabled. Applications that use video input may not function properly in Windows Sandbox. Note that there may be security implications of exposing host video input to the container. </t>
  </si>
  <si>
    <t>Allow printer sharing with Windows Sandbox</t>
  </si>
  <si>
    <t>HKLM\SOFTWARE\Policies\Microsoft\Windows\Sandbox!AllowPrinterRedirection</t>
  </si>
  <si>
    <t xml:space="preserve">This policy setting enables or disables printer sharing from the host into the Sandbox.If you enable this policy setting host printers will be shared into Windows Sandbox. If you disable this policy setting Windows Sandbox will not be able to view printers from the host.If you do not configure this policy setting printer redirection will be disabled. </t>
  </si>
  <si>
    <t>Allow clipboard sharing with Windows Sandbox</t>
  </si>
  <si>
    <t>HKLM\SOFTWARE\Policies\Microsoft\Windows\Sandbox!AllowClipboardRedirection</t>
  </si>
  <si>
    <t xml:space="preserve">This policy setting enables or disables clipboard sharing with the sandbox.If you enable this policy setting copy and paste between the host and Windows Sandbox are permitted. If you disable this policy setting copy and paste in and out of Sandbox will be restricted.If you do not configure this policy setting clipboard sharing will be enabled. </t>
  </si>
  <si>
    <t>Windows Components\Store</t>
  </si>
  <si>
    <t>Turn off the Store application</t>
  </si>
  <si>
    <t>HKCU\Software\Policies\Microsoft\WindowsStore!RemoveWindowsStore</t>
  </si>
  <si>
    <t>Denies or allows access to the Store application.If you enable this setting access to the Store application is denied. Access to the Store is required for installing app updates.If you disable or don't configure this setting access to the Store application is allowed.</t>
  </si>
  <si>
    <t>HKLM\Software\Policies\Microsoft\WindowsStore!RemoveWindowsStore</t>
  </si>
  <si>
    <t>Turn off Automatic Download and Install of updates</t>
  </si>
  <si>
    <t>HKLM\Software\Policies\Microsoft\WindowsStore!AutoDownload</t>
  </si>
  <si>
    <t>Enables or disables the automatic download and installation of app updates.If you enable this setting the automatic download and installation of app updates is turned off.If you disable this setting the automatic download and installation of app updates is turned on.If you don't configure this setting the automatic download and installation of app updates is determined by a registry setting that the user can change using Settings in the Microsoft Store.</t>
  </si>
  <si>
    <t>Turn off Automatic Download of updates on Win8 machines</t>
  </si>
  <si>
    <t>Enables or disables the automatic download of app updates on PCs running Windows 8.If you enable this setting the automatic download of app updates is turned off.If you disable this setting the automatic download of app updates is turned on.If you don't configure this setting the automatic download of app updates is determined by a registry setting that the user can change using Settings in the Microsoft Store.</t>
  </si>
  <si>
    <t>Turn off the offer to update to the latest version of Windows</t>
  </si>
  <si>
    <t>HKCU\Software\Policies\Microsoft\WindowsStore!DisableOSUpgrade</t>
  </si>
  <si>
    <t>Enables or disables the Store offer to update to the latest version of Windows.If you enable this setting the Store application will not offer updates to the latest version of Windows.If you disable or do not configure this setting the Store application will offer updates to the latest version of Windows.</t>
  </si>
  <si>
    <t>HKLM\Software\Policies\Microsoft\WindowsStore!DisableOSUpgrade</t>
  </si>
  <si>
    <t xml:space="preserve">Disable all apps from Microsoft Store </t>
  </si>
  <si>
    <t>HKLM\Software\Policies\Microsoft\WindowsStore!DisableStoreApps</t>
  </si>
  <si>
    <t>DisableÂ turns off the launch of all apps from the Microsoft Store that came pre-installed or were downloaded. Apps will not be updated. Your Store will also be disabled.Â EnableÂ turns all of it back on. This setting applies only to Enterprise and Education editions of Windows.</t>
  </si>
  <si>
    <t>Only display the private store within the Microsoft Store</t>
  </si>
  <si>
    <t>HKLM\Software\Policies\Microsoft\WindowsStore!RequirePrivateStoreOnly</t>
  </si>
  <si>
    <t>Denies access to the retail catalog in the Microsoft Store but displays the private store.If you enable this setting users will not be able to view the retail catalog in the Microsoft Store but they will be able to view apps in the private store.If you disable or don't configure this setting users can access the retail catalog in the Microsoft Store.</t>
  </si>
  <si>
    <t>HKCU\Software\Policies\Microsoft\WindowsStore!RequirePrivateStoreOnly</t>
  </si>
  <si>
    <t>Windows Automatic Updates</t>
  </si>
  <si>
    <t>HKCU\Software\Microsoft\Windows\CurrentVersion\Policies\Explorer!NoAutoUpdate</t>
  </si>
  <si>
    <t>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</si>
  <si>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Windows Components\Windows Update</t>
  </si>
  <si>
    <t>Do not display 'Install Updates and Shut Down' option in Shut Down Windows dialog box</t>
  </si>
  <si>
    <t>HKLM\Software\Policies\Microsoft\Windows\WindowsUpdate\AU!NoAUShutdownOption</t>
  </si>
  <si>
    <t>Windows 7 Windows Server 2008 R2 Windows Vista Windows XP SP2</t>
  </si>
  <si>
    <t>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</si>
  <si>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</si>
  <si>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</si>
  <si>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</si>
  <si>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</si>
  <si>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</si>
  <si>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</si>
  <si>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</si>
  <si>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</si>
  <si>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At least Windows XP Professional Service Pack 1 or At least Windows 2000 Service Pack 3 through Windows 8.1 or Windows Server 2012 R2 with most current service pack</t>
  </si>
  <si>
    <t>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</si>
  <si>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Configure Automatic Updates</t>
  </si>
  <si>
    <t>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HKLM\Software\Policies\Microsoft\Windows\WindowsUpdate\AU!AllowMUUpdateService HKLM\Software\Policies\Microsoft\Windows\WindowsUpdate\AU!ScheduledInstallEveryWeek HKLM\Software\Policies\Microsoft\Windows\WindowsUpdate\AU!ScheduledInstallFirstWeek HKLM\Software\Policies\Microsoft\Windows\WindowsUpdate\AU!ScheduledInstallSecondWeek HKLM\Software\Policies\Microsoft\Windows\WindowsUpdate\AU!ScheduledInstallThirdWeek HKLM\Software\Policies\Microsoft\Windows\WindowsUpdate\AU!ScheduledInstallFourthWeek</t>
  </si>
  <si>
    <t>Windows XP Professional Service Pack 1 or At least Windows 2000 Service Pack 3Option 7 only supported on servers of at least Windows Server 2016 editionâ€‹</t>
  </si>
  <si>
    <t>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When "Automatic" is selected as the scheduled install time Windows will automatically check download and install updates. The device will reboot as per Windows default settings unless configured by group policy. (Applies to Windows 10 version 1809 and higher)        Specify the schedule using the options in the Group Policy Setting. For version 1709 and above there is an additional choice of limiting updating to a weekly bi-weekly or monthly occurrence.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5 = Allow local administrators to select the configuration mode that Automatic Updates should notify and install updates. (This option has not been carried over to any Win 10 Versions)        With this option local administrators will be allowed to use the Windows Update control panel to select a configuration option of their choice. Local administrators will not be allowed to disable the configuration for Automatic Updates.        7 = Notify for install and notify for restart. (Windows Server only)        With this option from Windows Server 2016 applicable only to Server SKU devices local administrators will be allowed to use Windows Update to proceed with installations or reboots manually.If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</si>
  <si>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Specify intranet Microsoft update service location</t>
  </si>
  <si>
    <t>HKLM\Software\Policies\Microsoft\Windows\WindowsUpdate\AU!UseWUServer HKLM\Software\Policies\Microsoft\Windows\WindowsUpdate!WUServer HKLM\Software\Policies\Microsoft\Windows\WindowsUpdate!WUStatusServer HKLM\Software\Policies\Microsoft\Windows\WindowsUpdate!UpdateServiceUrlAlternate HKLM\Software\Policies\Microsoft\Windows\WindowsUpdate!FillEmptyContentUrls HKLM\Software\Policies\Microsoft\Windows\WindowsUpdate!DoNotEnforceEnterpriseTLSCertPinningForUpdateDetection HKLM\Software\Policies\Microsoft\Windows\WindowsUpdate!SetProxyBehaviorForUpdateDetection</t>
  </si>
  <si>
    <t>At least Windows XP Professional Service Pack 1 or Windows 2000 Service Pack 3 excluding Windows RT</t>
  </si>
  <si>
    <t xml:space="preserve">        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        To ensure the highest level of security Microsoft recommends securing WSUS with TLS/SSL protocol thereby using HTTPS based intranet servers to keep systems secure. If a proxy is required we recommend configuring system proxy. To ensure highest levels of security additionally leverage WSUS TLS certificate pinning on all devices.        In order to keep clients inherently secure we are no longer allowing intranet servers to leverage user proxy by default for detecting updates. If you need to leverage user proxy for detecting updates while using an intranet server despite the vulnerabilities it presents you must configure the proxy behavior to "Allow user proxy to be used as a fallback if detection using system proxy fails".        Detection for updates against intranet servers will fail when user proxy is needed as a fallback and the alternate proxy behavior is not configured.</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</si>
  <si>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</si>
  <si>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</si>
  <si>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a sum of the specific value and a random variant of 0-4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</si>
  <si>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</si>
  <si>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</si>
  <si>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End User License Agreement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</si>
  <si>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</si>
  <si>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</si>
  <si>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</si>
  <si>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Turn on recommended updates via Automatic Updates</t>
  </si>
  <si>
    <t>HKLM\Software\Policies\Microsoft\Windows\WindowsUpdate\AU!IncludeRecommendedUpdates</t>
  </si>
  <si>
    <t>At least Windows Vista through Windows 8.1 or Windows Server 2012 R2 with most current service pack</t>
  </si>
  <si>
    <t>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</si>
  <si>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Turn on Software Notifications</t>
  </si>
  <si>
    <t>HKLM\Software\Policies\Microsoft\Windows\WindowsUpdate\AU!EnableFeaturedSoftware</t>
  </si>
  <si>
    <t xml:space="preserve">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</si>
  <si>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Enabling Windows Update Power Management to automatically wake up the system to install scheduled updates</t>
  </si>
  <si>
    <t>HKLM\Software\Policies\Microsoft\Windows\WindowsUpdate!AUPowerManagement</t>
  </si>
  <si>
    <t>Specifies whether the Windows Update will use the Windows Power Management features to automatically wake up the system from sleep if there are updates scheduled for installation.Windows Update will only automatically wake up the system if Windows Update is configured to install updates automatically. If the system is in sleep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sleep in 2 minutes.</t>
  </si>
  <si>
    <t>No auto-restart with logged on users for scheduled automatic updates installations</t>
  </si>
  <si>
    <t>HKLM\Software\Policies\Microsoft\Windows\WindowsUpdate\AU!NoAutoRebootWithLoggedOnUsers</t>
  </si>
  <si>
    <t>Windows XP Professional Service Pack 1 or At least Windows 2000 Service Pack 3</t>
  </si>
  <si>
    <t>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</si>
  <si>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Always automatically restart at the scheduled time</t>
  </si>
  <si>
    <t>HKLM\Software\Policies\Microsoft\Windows\WindowsUpdate\AU!AlwaysAutoRebootAtScheduledTime; HKLM\Software\Policies\Microsoft\Windows\WindowsUpdate\AU!AlwaysAutoRebootAtScheduledTimeMinutes</t>
  </si>
  <si>
    <t>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</si>
  <si>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Re-prompt for restart with scheduled installations</t>
  </si>
  <si>
    <t>HKLM\Software\Policies\Microsoft\Windows\WindowsUpdate\AU!RebootRelaunchTimeoutEnabled; HKLM\Software\Policies\Microsoft\Windows\WindowsUpdate\AU!RebootRelaunchTimeout</t>
  </si>
  <si>
    <t>Windows 7 Windows Server 2008 R2 Windows Vista Windows Server 2003 Windows XP SP2 Windows XP SP1  Windows 2000 SP4 Windows 2000 SP3</t>
  </si>
  <si>
    <t xml:space="preserve">        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</si>
  <si>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</si>
  <si>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</si>
  <si>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</si>
  <si>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</si>
  <si>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</si>
  <si>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</si>
  <si>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</si>
  <si>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</si>
  <si>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</si>
  <si>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Allow signed updates from an intranet Microsoft update service location </t>
  </si>
  <si>
    <t>HKLM\Software\Policies\Microsoft\Windows\WindowsUpdate!AcceptTrustedPublisherCerts</t>
  </si>
  <si>
    <t>At least Windows Server 2003 operating systems or Windows XP Professional with SP1 excluding Windows RT</t>
  </si>
  <si>
    <t>This policy setting allows you to manage whether Automatic Updates accepts updates signed by entities other than Microsoft when the update is found on an intranet Microsoft update service location.If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</si>
  <si>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Do not connect to any Windows Update Internet locations</t>
  </si>
  <si>
    <t>HKLM\Software\Policies\Microsoft\Windows\WindowsUpdate!DoNotConnectToWindowsUpdateInternetLocations</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</si>
  <si>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</si>
  <si>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Windows Components\Windows Update\Windows Update for Business</t>
  </si>
  <si>
    <t>Select the target Feature Update version</t>
  </si>
  <si>
    <t>HKLM\Software\Policies\Microsoft\Windows\WindowsUpdate!TargetReleaseVersion; HKLM\Software\Policies\Microsoft\Windows\WindowsUpdate!TargetReleaseVersionInfo</t>
  </si>
  <si>
    <t>Enable this policy to specify a Feature Update version to be requested in subsequent scans.Enter version as listed in the Windows Release Information page aka.ms/ReleaseInformationPage</t>
  </si>
  <si>
    <t>Disable safeguards for Feature Updates</t>
  </si>
  <si>
    <t>HKLM\Software\Policies\Microsoft\Windows\WindowsUpdate!DisableWUfBSafeguards</t>
  </si>
  <si>
    <t xml:space="preserve">          Enable this setting when Feature Updates should be deployed to devices without blocking on any safeguard holds.â€¯Safeguard holds are known compatibility issues that block the upgrade from being deployed to affected devices until the issue is resolved.â€¯Enabling this policy can allow an organization to deploy the Feature Update to devices for testing or to deploy the Feature Update without blocking on safeguard holds.      </t>
  </si>
  <si>
    <t>Manage preview builds</t>
  </si>
  <si>
    <t>HKLM\Software\Policies\Microsoft\Windows\WindowsUpdate!ManagePreviewBuildsPolicyValue; HKLM\Software\Policies\Microsoft\Windows\WindowsUpdate!BranchReadinessLevel</t>
  </si>
  <si>
    <t>Enable this policy to manage which updates you receive prior to the update being released to the world.Dev ChannelIdeal for highly technical users. Insiders in the Dev Channel will receive builds from our active development branch that is earliest in a development cycle. These builds are not matched to a specific Windows 10 release.Beta ChannelIdeal for feature explorers who want to see upcoming Windows 10 features. Your feedback will be especially important here as it will help our engineers ensure key issues are fixed before a major release.Release Preview Channel (default)Insiders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organization.Note: Preview Build enrollment requires a telemetry level setting of 2 or higher and your domain registered on insider.windows.com. For additional information on Preview Builds see: https://aka.ms/wipforbizIf you disable or do not configure this policy Windows Update will not offer you any pre-release updates and you will receive such content once released to the world. Disabling this policy will cause any devices currently on a pre-release build to opt out and stay on the latest Feature Update once released.</t>
  </si>
  <si>
    <t>Select when Preview Builds and Feature Updates are received</t>
  </si>
  <si>
    <t>HKLM\Software\Policies\Microsoft\Windows\WindowsUpdate!DeferFeatureUpdates; HKLM\Software\Policies\Microsoft\Windows\WindowsUpdate!DeferFeatureUpdatesPeriodInDays HKLM\Software\Policies\Microsoft\Windows\WindowsUpdate!PauseFeatureUpdatesStartTime</t>
  </si>
  <si>
    <t>Enable this policy to specify when to receive Feature Updates.Defer Updates |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information.Pause Updates | To prevent Feature Updates from being received on their scheduled time you can temporarily pause Feature Updates. The pause will remain in effect for 35 days from the specified start date or until the field is cleared (Quality Updates will still be offered).</t>
  </si>
  <si>
    <t>Select when Quality Updates are received</t>
  </si>
  <si>
    <t>HKLM\Software\Policies\Microsoft\Windows\WindowsUpdate!DeferQualityUpdates; HKLM\Software\Policies\Microsoft\Windows\WindowsUpdate!DeferQualityUpdatesPeriodInDays HKLM\Software\Policies\Microsoft\Windows\WindowsUpdate!PauseQualityUpdatesStartTime</t>
  </si>
  <si>
    <t>Enable this policy to specify when to receive quality updates.You can defer receiving quality updates for up to 30 days.To prevent quality updates from being received on their scheduled time you can temporarily pause quality updates. The pause will remain in effect for 35 days or until you clear the start date field.To resume receiving Quality Updates which are paused clear the start date field.If you disable or do not configure this policy Windows Update will not alter its behavior.</t>
  </si>
  <si>
    <t>Do not include drivers with Windows Updates</t>
  </si>
  <si>
    <t>HKLM\Software\Policies\Microsoft\Windows\WindowsUpdate!ExcludeWUDriversInQualityUpdate</t>
  </si>
  <si>
    <t>Enable this policy to not include drivers with Windows quality updates.If you disable or do not configure this policy Windows Update will include updates that have a Driver classification.</t>
  </si>
  <si>
    <t>Turn off auto-restart for updates during active hours</t>
  </si>
  <si>
    <t>HKLM\Software\Policies\Microsoft\Windows\WindowsUpdate!SetActiveHours; HKLM\Software\Policies\Microsoft\Windows\WindowsUpdate!ActiveHoursStart HKLM\Software\Policies\Microsoft\Windows\WindowsUpdate!ActiveHoursEnd</t>
  </si>
  <si>
    <t>If you enable this policy the PC will not automatically restart after updates during active hours. The PC will attempt to restart outside of active hours.Note that the PC must restart for certain updates to take effect.If you disable or do not configure this policy and have no other reboot group policies the user selected active hours will be in effect.If any of the following two policies are enabled this policy has no effect:    1. No auto-restart with logged on users for scheduled automatic updates installations.    2. Always automatically restart at scheduled time.Note that the default max active hours range is 18 hours from the active hours start time unless otherwise configured via the Specify active hours range for auto-restarts policy.</t>
  </si>
  <si>
    <t>Specify deadline before auto-restart for update installation</t>
  </si>
  <si>
    <t>HKLM\Software\Policies\Microsoft\Windows\WindowsUpdate!SetAutoRestartDeadline; HKLM\Software\Policies\Microsoft\Windows\WindowsUpdate!AutoRestartDeadlinePeriodInDays HKLM\Software\Policies\Microsoft\Windows\WindowsUpdate!AutoRestartDeadlinePeriodInDaysForFeatureUpdates</t>
  </si>
  <si>
    <t xml:space="preserve">Specify the deadline before the PC will automatically restart to apply updates. The deadline can be set 2 to 14 days past the default restart date.The restart may happen inside active hours.If you disable or do not configure this policy the PC will restart according to the default schedule.Enabling either of the following two policies will override the above policy:    1. No auto-restart with logged on users for scheduled automatic updates installations.    2. Always automatically restart at scheduled time.      </t>
  </si>
  <si>
    <t>HKLM\Software\Policies\Microsoft\Windows\WindowsUpdate!SetDisableUXWUAccess</t>
  </si>
  <si>
    <t xml:space="preserve">This setting allows you to remove access to scan Windows Update.If you enable this setting user access to Windows Update scan download andÂ install is removed.      </t>
  </si>
  <si>
    <t>Remove access to "Pause updates" feature</t>
  </si>
  <si>
    <t>HKLM\Software\Policies\Microsoft\Windows\WindowsUpdate!SetDisablePauseUXAccess</t>
  </si>
  <si>
    <t xml:space="preserve">This setting allows to remove access to "Pause updates" feature.Once enabled user access to pause updates is removed.      </t>
  </si>
  <si>
    <t>Specify active hours range for auto-restarts</t>
  </si>
  <si>
    <t>HKLM\Software\Policies\Microsoft\Windows\WindowsUpdate!SetActiveHoursMaxRange; HKLM\Software\Policies\Microsoft\Windows\WindowsUpdate!ActiveHoursMaxRange</t>
  </si>
  <si>
    <t xml:space="preserve">Enable this policy to specify the maximum number of hours from the start time that users can set their active hours.The max active hours range can be set between 8 and 18 hours.If you disable or do not configure this policy the default max active hours range will be used.      </t>
  </si>
  <si>
    <t>Configure auto-restart required notification for updates</t>
  </si>
  <si>
    <t>HKLM\Software\Policies\Microsoft\Windows\WindowsUpdate!SetAutoRestartRequiredNotificationDismissal; HKLM\Software\Policies\Microsoft\Windows\WindowsUpdate!AutoRestartRequiredNotificationDismissal</t>
  </si>
  <si>
    <t xml:space="preserve">Enable this policy to specify the method by which the auto-restart required notification is dismissed. When a restart is required to install updates the auto-restart required notification is displayed. By default the notification is automatically dismissed after 25 seconds.The method can be set to require user action to dismiss the notification.If you disable or do not configure this policy the default method will be used.      </t>
  </si>
  <si>
    <t>Configure auto-restart reminder notifications for updates</t>
  </si>
  <si>
    <t>HKLM\Software\Policies\Microsoft\Windows\WindowsUpdate!SetAutoRestartNotificationConfig; HKLM\Software\Policies\Microsoft\Windows\WindowsUpdate!AutoRestartNotificationSchedule</t>
  </si>
  <si>
    <t xml:space="preserve">Enable this policy to specify when auto-restart reminders are displayed.You can specify the amount of time prior to a scheduled restart to notify the user.If you disable or do not configure this policy the default period will be used.      </t>
  </si>
  <si>
    <t>Turn off auto-restart notifications for update installations</t>
  </si>
  <si>
    <t>HKLM\Software\Policies\Microsoft\Windows\WindowsUpdate!SetAutoRestartNotificationDisable</t>
  </si>
  <si>
    <t xml:space="preserve">This policy setting allows you to control whether users receive notifications for auto restarts for update installations including reminder and warning notifications.Enable this policy to turn off all auto restart notifications.If you disable or do not configure this policy the default notification behaviors will be unchanged.      </t>
  </si>
  <si>
    <t>Configure auto-restart warning notifications schedule for updates</t>
  </si>
  <si>
    <t>HKLM\Software\Policies\Microsoft\Windows\WindowsUpdate!SetRestartWarningSchd; HKLM\Software\Policies\Microsoft\Windows\WindowsUpdate!ScheduleRestartWarning HKLM\Software\Policies\Microsoft\Windows\WindowsUpdate!ScheduleImminentRestartWarning</t>
  </si>
  <si>
    <t xml:space="preserve">Enable this policy to control when notifications are displayed to warn users about a scheduled restart for the update installation deadline. Users are not able to postpone the scheduled restart once the deadline has been reached and the restart is automatically executed.Specifies the amount of time prior to a scheduled restart to display the warning reminder to the user.You can specify the amount of time prior to a scheduled restart to notify the user that the auto restart is imminent to allow them time to save their work.If you disable or do not configure this policy the default notification behaviors will be used.      </t>
  </si>
  <si>
    <t>Specify Engaged restart transition and notification schedule for updates</t>
  </si>
  <si>
    <t>HKLM\Software\Policies\Microsoft\Windows\WindowsUpdate!SetEngagedRestartTransitionSchedule; HKLM\Software\Policies\Microsoft\Windows\WindowsUpdate!EngagedRestartTransitionSchedule HKLM\Software\Policies\Microsoft\Windows\WindowsUpdate!EngagedRestartSnoozeSchedule HKLM\Software\Policies\Microsoft\Windows\WindowsUpdate!EngagedRestartDeadline HKLM\Software\Policies\Microsoft\Windows\WindowsUpdate!EngagedRestartTransitionScheduleForFeatureUpdates HKLM\Software\Policies\Microsoft\Windows\WindowsUpdate!EngagedRestartSnoozeScheduleForFeatureUpdates HKLM\Software\Policies\Microsoft\Windows\WindowsUpdate!EngagedRestartDeadlineForFeatureUpdates</t>
  </si>
  <si>
    <t xml:space="preserve">Enable this policy to control the timing before transitioning from Auto restarts scheduled outside of active hours to Engaged restart which requires the user to schedule. The period can be set between 0 and 30 days from the time the restart becomes pending.You can specify the number of days a user can snooze Engaged restart reminder notifications. The snooze period can be set between 1 and 3 days.You can specify the deadline in days before automatically scheduling and executing a pending restart regardless of active hours. The deadline can be set between 2 and 30 days from the time the restart becomes pending. If configured the pending restart will transition from Auto-restart to Engaged restart (pending user schedule) to automatically executed within the specified period.If you do not specify a deadline or if the deadline is set to 0 the PC won't automatically restart and will require the person to schedule it prior to restart.If you disable or do not configure this policy the PC will restart following the default schedule.Enabling any of the following policies will override the above policy:    1. No auto-restart with logged on users for scheduled automatic updates installations    2. Always automatically restart at scheduled time    3. Specify deadline before auto-restart for update installation      </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</si>
  <si>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</si>
  <si>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</si>
  <si>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</si>
  <si>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Allow updates to be downloaded automatically over metered connections</t>
  </si>
  <si>
    <t>HKLM\Software\Policies\Microsoft\Windows\WindowsUpdate!AllowAutoWindowsUpdateDownloadOverMeteredNetwork</t>
  </si>
  <si>
    <t>Enabling this policy will automatically download updates even over metered data connections (charges may apply)</t>
  </si>
  <si>
    <t>Do not allow update deferral policies to cause scans against Windows Update</t>
  </si>
  <si>
    <t>HKLM\Software\Policies\Microsoft\Windows\WindowsUpdate!DisableDualScan</t>
  </si>
  <si>
    <t xml:space="preserve">Enable this policy to not allow update deferral policies to cause scans against Windows Update.If this policy is disabled or not configured then the Windows Update client may initiate automatic scans against Windows Update while update deferral policies are enabled.Note: This policy applies only when the intranet Microsoft update service this computer is directed to is configured to support client-side targeting. If the "Specify intranet Microsoft update service location" policy is disabled or not configured this policy has no effect.      </t>
  </si>
  <si>
    <t>Display options for update notifications</t>
  </si>
  <si>
    <t>HKLM\Software\Policies\Microsoft\Windows\WindowsUpdate!SetUpdateNotificationLevel; HKLM\Software\Policies\Microsoft\Windows\WindowsUpdate!UpdateNotificationLevel</t>
  </si>
  <si>
    <t xml:space="preserve">0 (default) â€“ Use the default Windows Update notifications1 â€“ Turn off all notifications excluding restart warnings2 â€“ Turn off all notifications including restart warningsThis policy allows you to define what Windows Update notifications users see. This policy doesnâ€™t control how and when updates are downloaded and installed.Important: if you choose not to get update notifications and also define other Group policy so that devices arenâ€™t automatically getting updates neither you nor device users will be aware of critical security quality or feature updates and your devices may be at risk.      </t>
  </si>
  <si>
    <t>Specify deadlines for automatic updates and restarts</t>
  </si>
  <si>
    <t>HKLM\Software\Policies\Microsoft\Windows\WindowsUpdate!SetComplianceDeadline; HKLM\Software\Policies\Microsoft\Windows\WindowsUpdate!ConfigureDeadlineForQualityUpdates HKLM\Software\Policies\Microsoft\Windows\WindowsUpdate!ConfigureDeadlineForFeatureUpdates HKLM\Software\Policies\Microsoft\Windows\WindowsUpdate!ConfigureDeadlineGracePeriod HKLM\Software\Policies\Microsoft\Windows\WindowsUpdate!ConfigureDeadlineGracePeriodForFeatureUpdates HKLM\Software\Policies\Microsoft\Windows\WindowsUpdate!ConfigureDeadlineNoAutoReboot</t>
  </si>
  <si>
    <t xml:space="preserve">This policy lets you specify the number of days before quality and feature updates are installed on devices automatically and a grace period after which required restarts occur automatically.Set deadlines for feature updates and quality updates to meet your compliance goals. Updates will be downloaded and installed as soon as they are offered and automatic restarts will be attempted outside of active hours. Once the deadline has passed restarts will occur regardless of active hours and users will not be able to reschedule. If the deadline is set to 0 days the update will be installed immediately upon offering but might not finish within the day due to device availability and network connectivity.Set a grace period for feature updates and quality updates to guarantee users a minimum time to manage their restarts once updates are installed. Users will be able to schedule restarts during the grace period and Windows can still automatically restart outside of active hours if users choose not to schedule restarts. The grace period might not take effect if users already have more than the number of days set as grace period to manage their restart based on deadline configurations.You can set the device to delay restarting until both the deadline and grace period have expired.If you disable or do not configure this policy devices will get updates and will restart according to the default schedule.This policy will override the following policies:1.  Specify deadline before auto restart for update installation2.  Specify Engaged restart transition and notification schedule for updates3.  Always automatically restart at the scheduled time4.  Configure Automatic Updates      </t>
  </si>
  <si>
    <t>Windows Components\Shutdown Options</t>
  </si>
  <si>
    <t>Turn off legacy remote shutdown interface</t>
  </si>
  <si>
    <t>HKLM\Software\Microsoft\Windows\CurrentVersion\Policies\System!DisableShutdownNamedPipe</t>
  </si>
  <si>
    <t>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</si>
  <si>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Timeout for hung logon sessions during shutdown</t>
  </si>
  <si>
    <t>HKLM\Software\Microsoft\Windows\CurrentVersion\Policies\System!ShutdownSessionTimeout</t>
  </si>
  <si>
    <t>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</si>
  <si>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System\Shutdown</t>
  </si>
  <si>
    <t>Require use of fast startup</t>
  </si>
  <si>
    <t>HKLM\Software\Policies\Microsoft\Windows\System!HiberbootEnabled</t>
  </si>
  <si>
    <t>This policy setting controls the use of fast startup.  If you enable this policy setting the system requires hibernate to be enabled.If you disable or do not configure this policy setting the local setting is used.</t>
  </si>
  <si>
    <t>Windows Components\Windows Logon Options</t>
  </si>
  <si>
    <t>Display information about previous logons during user logon</t>
  </si>
  <si>
    <t>HKLM\Software\Microsoft\Windows\CurrentVersion\Policies\System!DisplayLastLogonInfo</t>
  </si>
  <si>
    <t>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</si>
  <si>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</si>
  <si>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</si>
  <si>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</si>
  <si>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</si>
  <si>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</si>
  <si>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userâ€™s logon hours expire.If you disable or do not configure this setting the system takes no action when the userâ€™s logon hours expire. The user can continue the existing session but cannot log on to a new session.Note: If you configure this setting you might want to examine and appropriately configure the â€œRemove logon hours expiration warningsâ€ setting</t>
  </si>
  <si>
    <t>Disable or enable software Secure Attention Sequence</t>
  </si>
  <si>
    <t>HKLM\Software\Microsoft\Windows\CurrentVersion\Policies\System!SoftwareSASGeneration</t>
  </si>
  <si>
    <t>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</si>
  <si>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</si>
  <si>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</si>
  <si>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</si>
  <si>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HKCU\Software\Microsoft\Windows\CurrentVersion\Policies\System!ReportControllerMissing</t>
  </si>
  <si>
    <t>Custom User Interface</t>
  </si>
  <si>
    <t>HKCU\Software\Microsoft\Windows\CurrentVersion\Policies\System!Shell</t>
  </si>
  <si>
    <t>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</si>
  <si>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Sign-in and lock last interactive user automatically after a restart</t>
  </si>
  <si>
    <t>HKLM\Software\Microsoft\Windows\CurrentVersion\Policies\System!DisableAutomaticRestartSignOn</t>
  </si>
  <si>
    <t>At least Windows 10 Version 1903</t>
  </si>
  <si>
    <t>This policy setting controls whether a device will automatically sign in and lock the last interactive user after the system restarts or after a shutdown and cold boot.This only occurs if the last interactive user didnâ€™t sign out before the restart or shutdown.â€‹If the device is joined to Active Directory or Azure Active Directory this policy only applies to Windows Update restarts. Otherwise this will apply to both Windows Update restarts and user-initiated restarts and shutdowns.â€‹If you donâ€™t configure this policy setting it is enabled by default. When the policy is enabled the user is automatically signed in and the session is automatically locked with all lock screen apps configured for that user after the device boots.â€‹After enabling this policy you can configure its settings through the ConfigAutomaticRestartSignOn policy which configures the mode of automatically signing in and locking the last interactive user after a restart or cold bootâ€‹.If you disable this policy setting the device does not configure automatic sign in. The userâ€™s lock screen apps are not restarted after the system restarts.</t>
  </si>
  <si>
    <t>Configure the mode of automatically signing in and locking last interactive user after a restart or cold boot</t>
  </si>
  <si>
    <t>HKLM\Software\Microsoft\Windows\CurrentVersion\Policies\System!AutomaticRestartSignOnConfig</t>
  </si>
  <si>
    <t>This policy setting controls the configuration under which an automatic restart and sign on and lock occurs after a restart or cold boot. If you chose â€œDisabledâ€ in the â€œSign-in and lock last interactive user automatically after a restartâ€ policy then automatic sign on will not occur and this policy does not need to be configured.If you enable this policy setting you can choose one of the following two options:1. â€œEnabled if BitLocker is on and not suspendedâ€ specifies that automatic sign on and lock will only occur if BitLocker is active and not suspended during the reboot or shutdown. Personal data can be accessed on the deviceâ€™s hard drive at this time if BitLocker is not on or suspended during an update. BitLocker suspension temporarily removes protection for system components and data but may be needed in certain circumstances to successfully update boot-critical components.     BitLocker is suspended during updates if:        - The device doesnâ€™t have TPM 2.0 and PCR7 or        - The device doesnâ€™t use a TPM-only protector2. â€œAlways Enabledâ€ specifies that automatic sign on will happen even if BitLocker is off or suspended during reboot or shutdown. When BitLocker is not enabled personal data is accessible on the hard drive. Automatic restart and sign on should only be run under this condition if you are confident that the configured device is in a secure physical location.If you disable or donâ€™t configure this setting automatic sign on will default to the â€œEnabled if BitLocker is on and not suspendedâ€ behavior.</t>
  </si>
  <si>
    <t>Windows Components\Maps</t>
  </si>
  <si>
    <t>Turn off Automatic Download and Update of Map Data</t>
  </si>
  <si>
    <t>HKLM\Software\Policies\Microsoft\Windows\Maps!AutoDownloadAndUpdateMapData</t>
  </si>
  <si>
    <t>Enables or disables the automatic download and update of map data.If you enable this setting the automatic download and update of map data is turned off.If you disable this setting the automatic download and update of map data is turned on.If you don't configure this setting the automatic download and update of map data is determined by a registry setting that the user can change using Windows Settings.</t>
  </si>
  <si>
    <t>Turn off unsolicited network traffic on the Offline Maps settings page</t>
  </si>
  <si>
    <t>HKLM\Software\Policies\Microsoft\Windows\Maps!AllowUntriggeredNetworkTrafficOnSettingsPage</t>
  </si>
  <si>
    <t>This policy setting allows you to turn on or turn off unsolicited network traffic on the Offline Maps page in Settings &gt; System &gt; Offline Maps.If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</si>
  <si>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System\Shutdown Options</t>
  </si>
  <si>
    <t>Turn off automatic termination of applications that block or cancel shutdown</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</si>
  <si>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</si>
  <si>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</si>
  <si>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Windows Components\Connect</t>
  </si>
  <si>
    <t>Don't allow this PC to be projected to</t>
  </si>
  <si>
    <t>HKLM\Software\Policies\Microsoft\Windows\Connect!AllowProjectionToPC</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</si>
  <si>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</si>
  <si>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Require pin for pairing</t>
  </si>
  <si>
    <t>HKLM\Software\Policies\Microsoft\Windows\Connect!RequirePinForPairing; HKLM\Software\Policies\Microsoft\Windows\Connect!RequirePinForPairing</t>
  </si>
  <si>
    <t>This policy setting allows you to require a pin for pairing.  If you set this to 'Never' a pin isn't required for pairing.If you set this to 'First Time' the pairing ceremony for new devices will always require a PIN.If you set this to 'Always' all pairings will require PIN.</t>
  </si>
  <si>
    <t>Network\WLAN Service\WLAN Media Cost</t>
  </si>
  <si>
    <t>Set Cost</t>
  </si>
  <si>
    <t>HKLM\Software\Policies\Microsoft\Windows\Wireless\NetCost!Cost</t>
  </si>
  <si>
    <t xml:space="preserve">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</si>
  <si>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Network\Wireless Display</t>
  </si>
  <si>
    <t>Require PIN pairing</t>
  </si>
  <si>
    <t>HKLM\SOFTWARE\Policies\Microsoft\WirelessDisplay!EnforcePinBasedPairing</t>
  </si>
  <si>
    <t xml:space="preserve">This policy applies to Wireless Display connections. This policy means that the use of a PIN for pairing to Wireless Display devices is required rather than optional.Conversely it means that Push Button is NOT allowed.If this policy setting is disabled or is not configured by default Push Button pairing is allowed (but not necessarily preferred).      </t>
  </si>
  <si>
    <t>Prefer PIN pairing</t>
  </si>
  <si>
    <t>HKLM\SOFTWARE\Policies\Microsoft\WirelessDisplay!PreferPinBasedPairing</t>
  </si>
  <si>
    <t xml:space="preserve">This policy applies to Wireless Display connections. This policy changes the preference order of the pairing methods.When enabled it makes the connections to prefer a PIN for pairing to Wireless Display devices over the Push Button pairing method.If this policy setting is disabled or is not configured by default Push Button pairing is preferred (if allowed by other policies).      </t>
  </si>
  <si>
    <t>Network\WLAN Service\WLAN Settings</t>
  </si>
  <si>
    <t>Allow Windows to automatically connect to suggested open hotspots to networks shared by contacts and to hotspots offering paid services</t>
  </si>
  <si>
    <t>HKLM\Software\Microsoft\wcmsvc\wifinetworkmanager\config!AutoConnectAllowedOEM</t>
  </si>
  <si>
    <t xml:space="preserve">This policy setting determines whether users can enable the following WLAN settings: "Connect to suggested open hotspots" "Connect to networks shared by my contacts" and "Enable paid services"."Connect to suggested open hotspots" enables Windows to automatically connect users to open hotspots it knows about by crowdsourcing networks that other people using Windows have connected to."Connect to networks shared by my contacts" enables Windows to automatically connect to networks that the user's contacts have shared with them and enables users on this device to share networks with their contacts."Enable paid services" enables Windows to temporarily connect to open hotspots to determine if paid services are available.If this policy setting is disabled both "Connect to suggested open hotspots" "Connect to networks shared by my contacts" and "Enable paid services" will be turned off and users on this device will be prevented from enabling them.If this policy setting is not configured or is enabled users can choose to enable or disable either "Connect to suggested open hotspots"  or "Connect to networks shared by my contacts".      </t>
  </si>
  <si>
    <t>Windows Components\Instant Search</t>
  </si>
  <si>
    <t>Custom Instant Search Internet search provider</t>
  </si>
  <si>
    <t>HKCU\Software\Microsoft\Windows\CurrentVersion\Policies\Explorer\SearchExtensions!InternetExtensionName HKCU\Software\Microsoft\Windows\CurrentVersion\Policies\Explorer\SearchExtensions!InternetExtensionAction</t>
  </si>
  <si>
    <t>Set up the menu name and URL for the custom Internet search provider.If you enable this setting the specified menu name and URL will be used for Internet searches.If you disable or not configure this setting the default Internet search provider will be used.</t>
  </si>
  <si>
    <t>Windows Components\Work Folders</t>
  </si>
  <si>
    <t>Force automatic setup for all users</t>
  </si>
  <si>
    <t>HKLM\Software\Policies\Microsoft\Windows\WorkFolders!AutoProvision</t>
  </si>
  <si>
    <t xml:space="preserve">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</si>
  <si>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Specify Work Folders settings</t>
  </si>
  <si>
    <t>HKCU\Software\Policies\Microsoft\Windows\WorkFolders!SyncUrl HKCU\Software\Policies\Microsoft\Windows\WorkFolders!LocalFolderPath HKCU\Software\Policies\Microsoft\Windows\WorkFolders HKCU\Software\Policies\Microsoft\Windows\WorkFolders!GhostingPreference HKCU\Software\Policies\Microsoft\Windows\WorkFolders!AutoProvision</t>
  </si>
  <si>
    <t xml:space="preserve">This policy setting specifies the Work Folders server for affected users as well as whether or not users are allowed to change settings when setting up Work Folders on a domain-joined computer.If you enable this policy setting affected users receive Work Folders settings when they sign in to a domain-joined PC. If this policy setting is disabled or not configured no Work Folders settings are specified for the affected users though users can manually set up Work Folders by using the Work Folders Control Panel item.The "Work Folders URL" can specify either the URL used by the organization for Work Folders discovery or the specific URL of the file server that stores the affected users' data.The "Work Folders Local Path" specifies the local folder used on the client machine to sync files. This path may contain environment variables. Note: In order for this configuration to take effect a valid 'Work Folders URL' must also be specified.  The â€œOn-demand file access preferenceâ€ option controls whether to enable on-demand file access. When enabled the user controls which files in Work Folders are available offline on a given PC. The rest of the files in Work Folders are always visible and donâ€™t take up any space on the PC but the user must be connected to the Internet to access them.If you enable this policy setting on-demand file access is enabled.If you disable this policy setting on-demand file access is disabled and enough storage space to store all the userâ€™s files is required on each of their PCs.If you specify User choice or do not configure this policy setting the user decides whether to enable on-demand file access. However if the Force automatic setup policy setting is enabled Work Folders is set up automatically with on-demand file access enabled.The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</si>
  <si>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</si>
  <si>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</si>
  <si>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</si>
  <si>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Windows Components\Device Registration</t>
  </si>
  <si>
    <t>Register domain joined computers as devices</t>
  </si>
  <si>
    <t>HKLM\Software\Policies\Microsoft\Windows\WorkplaceJoin!autoWorkplaceJoin</t>
  </si>
  <si>
    <t>This setting lets you configure how domain joined computers become registered as devices.When you enable this setting domain joined computers automatically and silently get registered as devices with Azure Active Directory.Note: Additional requirements may apply on certain Windows SKUs. Refer to Azure Active Directory Device Registration Overview.http://go.microsoft.com/fwlink/?LinkId=307136</t>
  </si>
  <si>
    <t>Start Menu and Taskbar\Notifications</t>
  </si>
  <si>
    <t>Enables group policy for the WNS FQDN</t>
  </si>
  <si>
    <t>HKLM\SOFTWARE\Policies\Microsoft\Windows\CurrentVersion\PushNotifications!WnsEndpoint</t>
  </si>
  <si>
    <t>This policy sets a special WNS FQDN for specific environments.</t>
  </si>
  <si>
    <t>Turn off tile notifications</t>
  </si>
  <si>
    <t>HKCU\SOFTWARE\Policies\Microsoft\Windows\CurrentVersion\PushNotifications!NoTileApplicationNotification</t>
  </si>
  <si>
    <t xml:space="preserve">          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</si>
  <si>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Turn off toast notifications</t>
  </si>
  <si>
    <t>HKCU\SOFTWARE\Policies\Microsoft\Windows\CurrentVersion\PushNotifications!NoToastApplicationNotification</t>
  </si>
  <si>
    <t xml:space="preserve">          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</si>
  <si>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Turn off toast notifications on the lock screen</t>
  </si>
  <si>
    <t>HKCU\SOFTWARE\Policies\Microsoft\Windows\CurrentVersion\PushNotifications!NoToastApplicationNotificationOnLockScreen</t>
  </si>
  <si>
    <t xml:space="preserve">        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</si>
  <si>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Turn off notifications network usage</t>
  </si>
  <si>
    <t>HKLM\SOFTWARE\Policies\Microsoft\Windows\CurrentVersion\PushNotifications!NoCloudApplicationNotification</t>
  </si>
  <si>
    <t xml:space="preserve">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</si>
  <si>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Turn off Quiet Hours</t>
  </si>
  <si>
    <t>HKCU\SOFTWARE\Policies\Microsoft\Windows\CurrentVersion\QuietHours!Enable</t>
  </si>
  <si>
    <t xml:space="preserve">        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</si>
  <si>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Set the time Quiet Hours begins each day</t>
  </si>
  <si>
    <t>HKCU\SOFTWARE\Policies\Microsoft\Windows\CurrentVersion\QuietHours!EntryTime</t>
  </si>
  <si>
    <t xml:space="preserve">        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</si>
  <si>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Set the time Quiet Hours ends each day</t>
  </si>
  <si>
    <t>HKCU\SOFTWARE\Policies\Microsoft\Windows\CurrentVersion\QuietHours!ExitTime</t>
  </si>
  <si>
    <t xml:space="preserve">        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</si>
  <si>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Turn off calls during Quiet Hours</t>
  </si>
  <si>
    <t>HKCU\SOFTWARE\Policies\Microsoft\Windows\CurrentVersion\QuietHours!AllowCalls</t>
  </si>
  <si>
    <t xml:space="preserve">        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</si>
  <si>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Turn off notification mirroring</t>
  </si>
  <si>
    <t>HKCU\SOFTWARE\Policies\Microsoft\Windows\CurrentVersion\PushNotifications!DisallowNotificationMirroring</t>
  </si>
  <si>
    <t xml:space="preserve">          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      </t>
  </si>
  <si>
    <t>Network\WWAN Service\WWAN Media Cost</t>
  </si>
  <si>
    <t>Set 3G Cost</t>
  </si>
  <si>
    <t>HKLM\Software\Policies\Microsoft\Windows\WwanSvc\NetCost!Cost3G</t>
  </si>
  <si>
    <t xml:space="preserve">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</si>
  <si>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Set 4G Cost</t>
  </si>
  <si>
    <t>HKLM\Software\Policies\Microsoft\Windows\WwanSvc\NetCost!Cost4G</t>
  </si>
  <si>
    <t xml:space="preserve">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</si>
  <si>
    <t>Network\WWAN Service\WWAN UI Settings</t>
  </si>
  <si>
    <t>Set Per-App Cellular Access UI Visibility</t>
  </si>
  <si>
    <t>HKLM\Software\Policies\Microsoft\Windows\WwanSvc\UISettings!AppCellularAccessUI</t>
  </si>
  <si>
    <t xml:space="preserve">This policy setting configures the visibility of the link to the per-application cellular access control page in the cellular setting UX.If this policy setting is enabled a drop-down list box presenting possible values will be active.  Select "Hide" or "Show" to hide or show the link to the per-application cellular access control page.If this policy setting is disabled or is not configured the link to the per-application cellular access control page is showed by default.      </t>
  </si>
  <si>
    <t>Network\WWAN Service\Cellular Data Access</t>
  </si>
  <si>
    <t>Let Windows apps access cellular data</t>
  </si>
  <si>
    <t>HKLM\Software\Policies\Microsoft\Windows\WwanSvc\CellularDataAccess!LetAppsAccessCellularData HKLM\Software\Policies\Microsoft\Windows\WwanSvc\CellularDataAccess!LetAppsAccessCellularData_UserInControlOfTheseApps HKLM\Software\Policies\Microsoft\Windows\WwanSvc\CellularDataAccess!LetAppsAccessCellularData_ForceAllowTheseApps HKLM\Software\Policies\Microsoft\Windows\WwanSvc\CellularDataAccess!LetAppsAccessCellularData_ForceDenyTheseApps</t>
  </si>
  <si>
    <t xml:space="preserve">This policy setting specifies whether Windows apps can access cellular data.You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cellular data by using Settings &gt; Network - Internet &gt; Cellular on the device.If you choose the "Force Allow" option Windows apps are allowed to access cellular data and employees in your organization cannot change it.If you choose the "Force Deny" option Windows apps are not allowed to access cellular data and employees in your organization cannot change it.If you disable or do not configure this policy setting employees in your organization can decide whether Windows apps can access cellular data by using Settings &gt; Network - Internet &gt; Cellular on the device.If an app is open when this Group Policy object is applied on a device employees must restart the app or device for the policy changes to be applied to the app.      </t>
  </si>
  <si>
    <t/>
  </si>
  <si>
    <t>Policy Config</t>
  </si>
  <si>
    <t>Policy Type</t>
  </si>
  <si>
    <t>Policy Group or Registry Key</t>
  </si>
  <si>
    <t>Policy Setting</t>
  </si>
  <si>
    <t>Computer Configuration</t>
  </si>
  <si>
    <t>...\AppLocker\DLL Rules</t>
  </si>
  <si>
    <t>Rule Dll</t>
  </si>
  <si>
    <t>HKLM</t>
  </si>
  <si>
    <t>Software\Policies\Microsoft\Windows\SrpV2\Dll</t>
  </si>
  <si>
    <t>...\AppLocker\Executable Rules</t>
  </si>
  <si>
    <t>Configured</t>
  </si>
  <si>
    <t>Software\Policies\Microsoft\Windows\SrpV2\Exe</t>
  </si>
  <si>
    <t>EnforcementMode</t>
  </si>
  <si>
    <t>Enforce rules</t>
  </si>
  <si>
    <t>Rule 5e3ec135-b5af-4961-ae4d-cde98710afc9</t>
  </si>
  <si>
    <t>Software\Policies\Microsoft\Windows\SrpV2\Exe\5e3ec135-b5af-4961-ae4d-cde98710afc9</t>
  </si>
  <si>
    <t>Value</t>
  </si>
  <si>
    <t>FilePublisherRule | Deny | Everyone | Block Google Chrome_x000D_</t>
  </si>
  <si>
    <t>Rule 6db6c8f3-cf7c-4754-a438-94c95345bb53</t>
  </si>
  <si>
    <t>Software\Policies\Microsoft\Windows\SrpV2\Exe\6db6c8f3-cf7c-4754-a438-94c95345bb53</t>
  </si>
  <si>
    <t>FilePublisherRule | Deny | Everyone | Block Mozilla Firefox_x000D_</t>
  </si>
  <si>
    <t>Rule 881d54fe-3848-4d6a-95fd-42d48ebe60b8</t>
  </si>
  <si>
    <t>Software\Policies\Microsoft\Windows\SrpV2\Exe\881d54fe-3848-4d6a-95fd-42d48ebe60b8</t>
  </si>
  <si>
    <t>FilePublisherRule | Deny | Everyone | Block Internet Explorer_x000D_</t>
  </si>
  <si>
    <t>Rule 921cc481-6e17-4653-8f75-050b80acca20</t>
  </si>
  <si>
    <t>Software\Policies\Microsoft\Windows\SrpV2\Exe\921cc481-6e17-4653-8f75-050b80acca20</t>
  </si>
  <si>
    <t>FilePathRule | Allow | Everyone | (Default Rule) All files located in the Program Files folder_x000D_</t>
  </si>
  <si>
    <t>Rule a61c8b2c-a319-4cd0-9690-d2177cad7b51</t>
  </si>
  <si>
    <t>Software\Policies\Microsoft\Windows\SrpV2\Exe\a61c8b2c-a319-4cd0-9690-d2177cad7b51</t>
  </si>
  <si>
    <t>FilePathRule | Allow | Everyone | (Default Rule) All files located in the Windows folder_x000D_</t>
  </si>
  <si>
    <t>Rule fd686d83-a829-4351-8ff4-27c7de5755d2</t>
  </si>
  <si>
    <t>Software\Policies\Microsoft\Windows\SrpV2\Exe\fd686d83-a829-4351-8ff4-27c7de5755d2</t>
  </si>
  <si>
    <t>FilePathRule | Allow | BUILTIN\Administrators | (Default Rule) All files_x000D_</t>
  </si>
  <si>
    <t>...\AppLocker\Packaged app Rules</t>
  </si>
  <si>
    <t>Software\Policies\Microsoft\Windows\SrpV2\Appx</t>
  </si>
  <si>
    <t>Rule a9e18c21-ff8f-43cf-b9fc-db40eed693ba</t>
  </si>
  <si>
    <t>Software\Policies\Microsoft\Windows\SrpV2\Appx\a9e18c21-ff8f-43cf-b9fc-db40eed693ba</t>
  </si>
  <si>
    <t>FilePublisherRule | Allow | Everyone | (Default Rule) All signed packaged apps_x000D_</t>
  </si>
  <si>
    <t>...\AppLocker\Script Rules</t>
  </si>
  <si>
    <t>Rule Script</t>
  </si>
  <si>
    <t>Software\Policies\Microsoft\Windows\SrpV2\Script</t>
  </si>
  <si>
    <t>...\AppLocker\Windows Installer Rules</t>
  </si>
  <si>
    <t>Rule Msi</t>
  </si>
  <si>
    <t>Software\Policies\Microsoft\Windows\SrpV2\Msi</t>
  </si>
  <si>
    <t>System Services</t>
  </si>
  <si>
    <t>Application Identity</t>
  </si>
  <si>
    <t>Security Template</t>
  </si>
  <si>
    <t>Service General Setting</t>
  </si>
  <si>
    <t>"AppIDSvc"</t>
  </si>
  <si>
    <t>Service start: Automatic</t>
  </si>
  <si>
    <t>Member Server</t>
  </si>
  <si>
    <t>Domain Controller</t>
  </si>
  <si>
    <t>Prompt me to save passwords = False
Prompt me to save passwords = Disabled
Prompt me to save passwords = [Multiple possible: Enabled, Disabled]</t>
  </si>
  <si>
    <t>Comments</t>
  </si>
  <si>
    <t>Account Lockout</t>
  </si>
  <si>
    <t>Account lockout duration</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</si>
  <si>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</si>
  <si>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 xml:space="preserve">Account Lockout Policy security settings are not registry keys. </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</si>
  <si>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</si>
  <si>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</si>
  <si>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account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</si>
  <si>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</si>
  <si>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Audit Policy</t>
  </si>
  <si>
    <t>Audit account logon events</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</si>
  <si>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</si>
  <si>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 xml:space="preserve">Audit Policy security settings are not registry keys.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</si>
  <si>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</si>
  <si>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</si>
  <si>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</si>
  <si>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</si>
  <si>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</si>
  <si>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</si>
  <si>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</si>
  <si>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</si>
  <si>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</si>
  <si>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</si>
  <si>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</si>
  <si>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</si>
  <si>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</si>
  <si>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</si>
  <si>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</si>
  <si>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</si>
  <si>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Event Log</t>
  </si>
  <si>
    <t>Maximum application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</si>
  <si>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</si>
  <si>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Event Log security settings are not registry keys.</t>
  </si>
  <si>
    <t xml:space="preserve">Note: This setting does not appear in the Local Computer Policy object. </t>
  </si>
  <si>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</si>
  <si>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</si>
  <si>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Note: This setting does not appear in the Local Computer Policy object. 
Important: Modifying this setting may affect compatibility with clients, services, and applications. For compatibility information about this setting, see the "Event Log: Maximum sec</t>
  </si>
  <si>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</si>
  <si>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</si>
  <si>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</si>
  <si>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</si>
  <si>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Notes: This setting does not appear in the Local Computer Policy object.
This security setting affects only computers running Windows 2000, Windows Server 2003, and Windows XP.</t>
  </si>
  <si>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</si>
  <si>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</si>
  <si>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Notes: This setting does not appear in the Local Computer Policy object. 
This security setting affects only computers running Windows 2000, Windows Server 2003, and Windows XP. 
A user must possess the Manage auditing and security log user right to acces</t>
  </si>
  <si>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</si>
  <si>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</si>
  <si>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Note: This setting does not appear in the Local Computer Policy object.                                           
This security setting affects only computers running Windows 2000, Windows Server 2003, and Windows XP.</t>
  </si>
  <si>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</si>
  <si>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</si>
  <si>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 xml:space="preserve">Notes: This setting does not appear in the Local Computer Policy object. 
A user must possess the Manage auditing and security log user right to access the security log. </t>
  </si>
  <si>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</si>
  <si>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</si>
  <si>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 xml:space="preserve">Notes: This setting does not appear in the Local Computer Policy object. </t>
  </si>
  <si>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</si>
  <si>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</si>
  <si>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</si>
  <si>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</si>
  <si>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</si>
  <si>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</si>
  <si>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</si>
  <si>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</si>
  <si>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Kerberos Policy</t>
  </si>
  <si>
    <t>Enforce user logon restrictions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</si>
  <si>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</si>
  <si>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Kerberos Policy security settings are not registry keys.</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</si>
  <si>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</si>
  <si>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</si>
  <si>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</si>
  <si>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</si>
  <si>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</si>
  <si>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</si>
  <si>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</si>
  <si>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</si>
  <si>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</si>
  <si>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Password Policy</t>
  </si>
  <si>
    <t>Enforce password history</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</si>
  <si>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</si>
  <si>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 xml:space="preserve">Password Policy security settings are not registry keys. </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</si>
  <si>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</si>
  <si>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</si>
  <si>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</si>
  <si>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</si>
  <si>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</si>
  <si>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</si>
  <si>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Minimum password length audit</t>
  </si>
  <si>
    <t xml:space="preserve">Minimum password length audit
This security setting determines the minimum password length for which password length audit warning events are issued. This setting may be configured from 1 to 128.
You should only enable and configure this setting when trying to determine the potential impact of increasing the minimum password length setting in your environment.
If this setting is not defined, audit events will not be issued.
If this setting is defined and is less than or equal to the minimum password length setting, audit events will not be issued.
If this setting is defined and is greater than the minimum password length setting, and the length of a new account password is less than this setting, an audit event will be issued.
For more information see https://go.microsoft.com/fwlink/?LinkId=2097191.
</t>
  </si>
  <si>
    <t>MACHINE\System\CurrentControlSet\Control\SAM\MinimumPasswordLengthAudit</t>
  </si>
  <si>
    <t>Password must meet complexity requirements</t>
  </si>
  <si>
    <t>Enabled</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</si>
  <si>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</si>
  <si>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Relax minimum password length limits</t>
  </si>
  <si>
    <t>Relax minimum password length legacy limits
This setting controls whether the minimum password length setting can be increased beyond the legacy limit of 14.
If this setting is not defined, minimum password length may be configured to a maximum of 14.
If this setting is defined and disabled, minimum password length may be configured to a maximum of 14.
If this setting is defined and enabled, minimum password length may be configured higher than 14.
For more information see https://go.microsoft.com/fwlink/?LinkId=2097191.</t>
  </si>
  <si>
    <t>MACHINE\System\CurrentControlSet\Control\SAM\RelaxMinimumPasswordLengthLimits</t>
  </si>
  <si>
    <t>Store passwords using reversible encryption</t>
  </si>
  <si>
    <t>Disabled</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</si>
  <si>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</si>
  <si>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Security Options</t>
  </si>
  <si>
    <t>Accounts: Administrator account status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</si>
  <si>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</si>
  <si>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Not a registry key</t>
  </si>
  <si>
    <t>Accounts: Block Microsoft accounts</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</si>
  <si>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</si>
  <si>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MACHINE\Software\Microsoft\Windows\CurrentVersion\Policies\System\NoConnectedUser</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</si>
  <si>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</si>
  <si>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</si>
  <si>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</si>
  <si>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</si>
  <si>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MACHINE\System\CurrentControlSet\Control\Lsa\LimitBlankPasswordUse</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</si>
  <si>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</si>
  <si>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</si>
  <si>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</si>
  <si>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</si>
  <si>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 of global system 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</si>
  <si>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</si>
  <si>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MACHINE\System\CurrentControlSet\Control\Lsa\AuditBaseObjects</t>
  </si>
  <si>
    <t>Audit: Audit the use of Backup and Restore privilege</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</si>
  <si>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</si>
  <si>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MACHINE\System\CurrentControlSet\Control\Lsa\FullPrivilegeAuditing</t>
  </si>
  <si>
    <t>Audit: Force audit policy subcategory settings (Windows Vista or later) to override audit policy category settings</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</si>
  <si>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</si>
  <si>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MACHINE\System\CurrentControlSet\Control\Lsa\SCENoApplyLegacyAuditPolicy</t>
  </si>
  <si>
    <t>Audit: Shut down system immediately if unable to log security audits</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</si>
  <si>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</si>
  <si>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MACHINE\System\CurrentControlSet\Control\Lsa\CrashOnAuditFail</t>
  </si>
  <si>
    <t>DCOM: Machine Access Restrictions in Security Descriptor Definition Language (SDDL) syntax</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</si>
  <si>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</si>
  <si>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MACHINE\SOFTWARE\policies\Microsoft\windows NT\DCOM\MachineAccessRestriction</t>
  </si>
  <si>
    <t>DCOM: Machine Launch Restrictions in Security Descriptor Definition Language (SDDL) syntax</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</si>
  <si>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</si>
  <si>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MACHINE\SOFTWARE\policies\Microsoft\windows NT\DCOM\MachineLaunchRestriction</t>
  </si>
  <si>
    <t>Devices: Allow undock without having to log 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</si>
  <si>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</si>
  <si>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MACHINE\Software\Microsoft\Windows\CurrentVersion\Policies\System\UndockWithoutLogon</t>
  </si>
  <si>
    <t>Devices: Allowed to format and eject removable media</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</si>
  <si>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</si>
  <si>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MACHINE\Software\Microsoft\Windows NT\CurrentVersion\Winlogon\AllocateDASD</t>
  </si>
  <si>
    <t>Devices: Prevent users from installing printer 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</si>
  <si>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</si>
  <si>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MACHINE\System\CurrentControlSet\Control\Print\Providers\LanMan Print Services\Servers\AddPrinterDrivers</t>
  </si>
  <si>
    <t>For the policy change to take effect, the spooler service needs to be stopped/restarted, but the system does not have to be rebooted.</t>
  </si>
  <si>
    <t>Devices: Restrict CD-ROM access to locally logged-on user only</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</si>
  <si>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</si>
  <si>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MACHINE\Software\Microsoft\Windows NT\CurrentVersion\Winlogon\AllocateCDRoms</t>
  </si>
  <si>
    <t>Devices: Restrict floppy access to locally logged-on user only</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</si>
  <si>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</si>
  <si>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MACHINE\Software\Microsoft\Windows NT\CurrentVersion\Winlogon\AllocateFloppies</t>
  </si>
  <si>
    <t>Domain controller: Allow server operators to schedule tasks</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</si>
  <si>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</si>
  <si>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MACHINE\System\CurrentControlSet\Control\Lsa\SubmitControl</t>
  </si>
  <si>
    <t>Restart of service might be sufficient</t>
  </si>
  <si>
    <t>Domain controller: Allow vulnerable Netlogon secure channel connections</t>
  </si>
  <si>
    <t xml:space="preserve">This security setting determines whether the domain controller bypasses secure RPC for Netlogon secure channel connections for specified machine accounts.
This policy should be applied to all domain controllers in a forest by enabling the policy on the domain controllers OU.
When the Create Vulnerable Connections list (allow list) is configured:
    -  Given allow permission, the domain controller will allow accounts to use a Netlogon secure channel without secure RPC.
    -  Given deny permission, the domain controller will require accounts to use a Netlogon secure channel with secure RPC which is the same as the default (not necessary).
Warning! Enabling this policy will expose your domain-joined devices and can expose your Active Directory forest to risk. This policy should be used as a temporary measure for 3rd party devices as you deploy updates. Once a 3rd party device is updated to support using secure RPC with Netlogon secure channels, the account should be removed from the Create Vulnerable Connections list. To better understand the risk of configuring accounts to be allowed to use vulnerable Netlogon secure channel connections, please visit  https://go.microsoft.com/fwlink/?linkid=2133485.
Default: This policy is not configured. No machines or trust accounts are explicitly exempt from secure RPC with Netlogon secure channel connections enforcement.
This policy is supported on at least Windows Server 2008 R2.
</t>
  </si>
  <si>
    <t>Domain controller: LDAP server channel binding token requirements</t>
  </si>
  <si>
    <t>Always</t>
  </si>
  <si>
    <t xml:space="preserve">Domain controller: LDAP server channel binding token requirements
This security setting determines whether the LDAP server enforces validation of Channel Binding Tokens received in LDAP bind requests sent over LDAPS connections, as follows:
Never: No channel binding validation is performed. This is the behavior of all servers that have not been updated.
When supported: Clients that advertise support for Channel Binding Tokens must provide the correct token when authenticating over TLS/SSL connections; clients that do not advertise such support and/or do not use TLS/SSL connections are not impacted. This is an intermediate option that allows for application compatibility.
Always: All clients must provide channel binding information over LDAPS. The server rejects LDAPS authentication requests from clients that do not do so.
Default: This policy is not defined, which has the same effect as When Supported.
For more details and information on this configuration setting, please see https://go.microsoft.com/fwlink/?linkid=2102405.
Notes: The When Supported option only protects those clients that do support Extended Protection for Authentication; clients that do not may still be vulnerable until they are patched and/or configured. When this policy is set to Always, XP/2k3/Vista/Server 2008 systems will not be able to authenticate over TLS/SSL connections by default until Extended Protection for Authentication is enabled as per: https://docs.microsoft.com/en-us/security-updates/securityadvisories/2009/973811 </t>
  </si>
  <si>
    <t>MACHINE\System\CurrentControlSet\Services\NTDS\Parameters\LdapEnforceChannelBinding</t>
  </si>
  <si>
    <t>Domain controller: LDAP server signing requirements</t>
  </si>
  <si>
    <t>Require signing</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</si>
  <si>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</si>
  <si>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MACHINE\System\CurrentControlSet\Services\NTDS\Parameters\LDAPServerIntegrity</t>
  </si>
  <si>
    <t>Domain controller: Refuse machine account password changes</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</si>
  <si>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</si>
  <si>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MACHINE\System\CurrentControlSet\Services\Netlogon\Parameters\RefusePasswordChange</t>
  </si>
  <si>
    <t>Domain member: Digitally encrypt or sign secure channel data (always)</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</si>
  <si>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</si>
  <si>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MACHINE\System\CurrentControlSet\Services\Netlogon\Parameters\RequireSignOrSeal</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</si>
  <si>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</si>
  <si>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</si>
  <si>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</si>
  <si>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MACHINE\System\CurrentControlSet\Services\Netlogon\Parameters\SealSecureChannel</t>
  </si>
  <si>
    <t>Domain member: Digitally sign secure channel data (when possible)</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</si>
  <si>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</si>
  <si>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MACHINE\System\CurrentControlSet\Services\Netlogon\Parameters\SignSecureChannel</t>
  </si>
  <si>
    <t>Domain member: Disable machine account password changes</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</si>
  <si>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</si>
  <si>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MACHINE\System\CurrentControlSet\Services\Netlogon\Parameters\DisablePasswordChange</t>
  </si>
  <si>
    <t>Domain member: Maximum machine account password 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</si>
  <si>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</si>
  <si>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MACHINE\System\CurrentControlSet\Services\Netlogon\Parameters\MaximumPasswordAge</t>
  </si>
  <si>
    <t xml:space="preserve">Important: This setting applies to Windows 2000 computers, but it is not available through the Security Configuration Manager tools on these computers. </t>
  </si>
  <si>
    <t>Domain member: Require strong (Windows 2000 or later) session 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</si>
  <si>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</si>
  <si>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MACHINE\System\CurrentControlSet\Services\Netlogon\Parameters\RequireStrongKey</t>
  </si>
  <si>
    <t>Interactive logon: Display user information when the session is locked</t>
  </si>
  <si>
    <t>Interactive Logon: Display user information when session is locked</t>
  </si>
  <si>
    <t>Machine\Software\Microsoft\Windows\CurrentVersion\Policies\System, value=DontDisplayLockedUserId</t>
  </si>
  <si>
    <t>Interactive logon: Do not require CTRL+ALT+DEL</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</si>
  <si>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</si>
  <si>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MACHINE\Software\Microsoft\Windows\CurrentVersion\Policies\System\DisableCAD</t>
  </si>
  <si>
    <t>Interactive logon: Don't display last signed-in</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</si>
  <si>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</si>
  <si>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MACHINE\Software\Microsoft\Windows\CurrentVersion\Policies\System\DontDisplayLastUserName</t>
  </si>
  <si>
    <t>Interactive logon: Don't display username at sign-in</t>
  </si>
  <si>
    <t>MACHINE\Software\Microsoft\Windows\CurrentVersion\Policies\System\DontDisplayUserName</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</si>
  <si>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</si>
  <si>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</si>
  <si>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MACHINE\Software\Microsoft\Windows\CurrentVersion\Policies\System\MaxDevicePasswordFailedAttempts</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</si>
  <si>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</si>
  <si>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</si>
  <si>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MACHINE\Software\Microsoft\Windows\CurrentVersion\Policies\System\InactivityTimeoutSecs</t>
  </si>
  <si>
    <t>Interactive logon: Message text for users attempting to log on</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</si>
  <si>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</si>
  <si>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MACHINE\Software\Microsoft\Windows\CurrentVersion\Policies\System\LegalNoticeText</t>
  </si>
  <si>
    <t>Interactive logon: Message title for users attempting to log 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</si>
  <si>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</si>
  <si>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MACHINE\Software\Microsoft\Windows\CurrentVersion\Policies\System\LegalNoticeCaption</t>
  </si>
  <si>
    <t>Interactive logon: Number of previous logons to cache (in case domain controller is not available)</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</si>
  <si>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</si>
  <si>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 xml:space="preserve">MACHINE\Software\Microsoft\Windows NT\CurrentVersion\Winlogon\CachedLogonsCount </t>
  </si>
  <si>
    <t>Interactive logon: Prompt user to change password before expiration</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</si>
  <si>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</si>
  <si>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MACHINE\Software\Microsoft\Windows NT\CurrentVersion\Winlogon\PasswordExpiryWarning</t>
  </si>
  <si>
    <t>Interactive logon: Require Domain Controller authentication to unlock workstation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</si>
  <si>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</si>
  <si>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MACHINE\Software\Microsoft\Windows NT\CurrentVersion\Winlogon\ForceUnlockLogon</t>
  </si>
  <si>
    <t>Important: This setting applies to Windows 2000 computers, but it is not available through the Security Configuration Manager tools on these computers.</t>
  </si>
  <si>
    <t>Interactive logon: Require Windows Hello for Business or smart card</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</si>
  <si>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</si>
  <si>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MACHINE\Software\Microsoft\Windows\CurrentVersion\Policies\System\ScForceOption</t>
  </si>
  <si>
    <t>Important: This setting will apply to any computers running Windows 2000 through changes in the registry, but the security setting is not viewable through the Security Configuration Manager tool set.</t>
  </si>
  <si>
    <t>Interactive logon: Smart card removal behavior</t>
  </si>
  <si>
    <t>Lock Workstation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</si>
  <si>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</si>
  <si>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MACHINE\Software\Microsoft\Windows NT\CurrentVersion\Winlogon\ScRemoveOption</t>
  </si>
  <si>
    <t>Only LogOff is required for W2K, XP and W2K3 computers.  In Vista, start/restart the scpolicysvc will work or LogOff</t>
  </si>
  <si>
    <t>Microsoft network client: Digitally sign communications (always)</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</si>
  <si>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</si>
  <si>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MACHINE\System\CurrentControlSet\Services\LanmanWorkstation\Parameters\RequireSecuritySignature</t>
  </si>
  <si>
    <t>Important: For this policy to take effect on computers running Windows 2000, client-side packet signing must also be enabled. For more information, search for "Security Settings Descriptions" in the Windows Server 2003 Help.</t>
  </si>
  <si>
    <t>Microsoft network client: Digitally sign communications (if server agrees)</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</si>
  <si>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</si>
  <si>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MACHINE\System\CurrentControlSet\Services\LanmanWorkstation\Parameters\EnableSecuritySignature</t>
  </si>
  <si>
    <t>Microsoft network client: Send unencrypted password to third-party SMB servers</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</si>
  <si>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</si>
  <si>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MACHINE\System\CurrentControlSet\Services\LanmanWorkstation\Parameters\EnablePlainTextPassword</t>
  </si>
  <si>
    <t>Microsoft network server: Amount of idle time required before suspending session</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</si>
  <si>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</si>
  <si>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MACHINE\System\CurrentControlSet\Services\LanManServer\Parameters\AutoDisconnect</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</si>
  <si>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</si>
  <si>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</si>
  <si>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MACHINE\System\CurrentControlSet\Services\LanManServer\Parameters\EnableS4U2SelfForClaims</t>
  </si>
  <si>
    <t>Microsoft network server: Digitally sign communications (always)</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</si>
  <si>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</si>
  <si>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MACHINE\System\CurrentControlSet\Services\LanManServer\Parameters\RequireSecuritySignature</t>
  </si>
  <si>
    <t>Important: For this policy to take effect on computers running Windows 2000, server-side packet signing must also be enabled. For more information, search for "Security Settings Descriptions" in the Windows Server 2003 Help.</t>
  </si>
  <si>
    <t>Microsoft network server: Digitally sign communications (if client agrees)</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</si>
  <si>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</si>
  <si>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MACHINE\System\CurrentControlSet\Services\LanManServer\Parameters\EnableSecuritySignature</t>
  </si>
  <si>
    <t>Microsoft network server: Disconnect clients when logon hours expire</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</si>
  <si>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</si>
  <si>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MACHINE\System\CurrentControlSet\Services\LanManServer\Parameters\EnableForcedLogOff</t>
  </si>
  <si>
    <t>Microsoft network server: Server SPN target name validation 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</si>
  <si>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</si>
  <si>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MACHINE\System\CurrentControlSet\Services\LanManServer\Parameters\SmbServerNameHardeningLevel</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</si>
  <si>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</si>
  <si>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</si>
  <si>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</si>
  <si>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</si>
  <si>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MACHINE\System\CurrentControlSet\Control\Lsa\RestrictAnonymousSAM</t>
  </si>
  <si>
    <t>Important: This policy has no impact on domain controllers. For more information, search for "Security Settings Descriptions" in the Windows Server 2003 Help.</t>
  </si>
  <si>
    <t>Network access: Do not allow anonymous enumeration of SAM accounts and shares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</si>
  <si>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</si>
  <si>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MACHINE\System\CurrentControlSet\Control\Lsa\RestrictAnonymous</t>
  </si>
  <si>
    <t>Network access: Do not allow storage of passwords and credentials for network authentication</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</si>
  <si>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</si>
  <si>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MACHINE\System\CurrentControlSet\Control\Lsa\DisableDomainCreds</t>
  </si>
  <si>
    <t>Network access: Let Everyone permissions apply to anonymous users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</si>
  <si>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</si>
  <si>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MACHINE\System\CurrentControlSet\Control\Lsa\EveryoneIncludesAnonymous</t>
  </si>
  <si>
    <t>Network access: Named Pipes that can be accessed anonymously</t>
  </si>
  <si>
    <t xml:space="preserve">Network access: Named pipes that can be accessed anonymously
This security setting determines which communication sessions (pipes) will have attributes and permissions that allow anonymous access.
Default: None.
</t>
  </si>
  <si>
    <t>MACHINE\System\CurrentControlSet\Services\LanManServer\Parameters\NullSessionPipes</t>
  </si>
  <si>
    <t>Network access: Remotely accessible registry paths</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</si>
  <si>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</si>
  <si>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MACHINE\System\CurrentControlSet\Control\SecurePipeServers\Winreg\AllowedExactPaths\Machine</t>
  </si>
  <si>
    <t>Important: The Network access: Remotely accessible registry paths security setting that appears on computers running Windows XP corresponds to the Network access: Remotely accessible registry paths and subpaths security policy setting on members of the Wi</t>
  </si>
  <si>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</si>
  <si>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</si>
  <si>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MACHINE\System\CurrentControlSet\Control\SecurePipeServers\Winreg\AllowedPaths\Machine</t>
  </si>
  <si>
    <t>Important: On Windows XP, this security setting was called "Network access: Remotely accessible registry paths." If you configure this setting on a member of the Windows Server 2003 family that is joined to a domain, this setting is inherited by computers</t>
  </si>
  <si>
    <t>Network access: Restrict anonymous access to Named Pipes and 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</si>
  <si>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</si>
  <si>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MACHINE\System\CurrentControlSet\Services\LanManServer\Parameters\RestrictNullSessAccess</t>
  </si>
  <si>
    <t>Network access: Restrict clients allowed to make remote calls to SAM</t>
  </si>
  <si>
    <t>O:BAG:BAD:(A;;RC;;;BA)</t>
  </si>
  <si>
    <t>MACHINE\System\CurrentControlSet\Control\Lsa\RestrictRemoteSAM</t>
  </si>
  <si>
    <t>This policy setting allows you to restrict remote rpc connections to SAM. If not selected, the default security descriptor will be used. This policy is supported on at least Windows Server 2016.</t>
  </si>
  <si>
    <t>Network access: Shares that can be accessed anonymously</t>
  </si>
  <si>
    <t xml:space="preserve">Network access: Shares that can be accessed anonymously
This security setting determines which network shares can accessed by anonymous users.
Default: None specified.
</t>
  </si>
  <si>
    <t xml:space="preserve">MACHINE\System\CurrentControlSet\Services\LanManServer\Parameters\NullSessionShares </t>
  </si>
  <si>
    <t>Network access: Sharing and security model for local accounts</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</si>
  <si>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</si>
  <si>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MACHINE\System\CurrentControlSet\Control\Lsa\ForceGuest</t>
  </si>
  <si>
    <t>Important: This setting only affects computers running Windows XP Professional which are not joined to a domain.
This policy will have no impact on computers running Windows 2000. For more information, search for "Security Setting Descriptions" in the Win</t>
  </si>
  <si>
    <t>Network security: Allow Local System to use computer identity for NTLM</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</si>
  <si>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</si>
  <si>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MACHINE\System\CurrentControlSet\Control\Lsa\UseMachineId</t>
  </si>
  <si>
    <t>Network security: Allow LocalSystem NULL session fallback</t>
  </si>
  <si>
    <t>Network security: Allow LocalSystem NULL session fallback
Allow NTLM to fall back to NULL session when used with LocalSystem.
The default is TRUE up to Windows Vista and FALSE in Windows 7.</t>
  </si>
  <si>
    <t>MACHINE\System\CurrentControlSet\Control\Lsa\MSV1_0\allownullsessionfallback</t>
  </si>
  <si>
    <t>Network security: Allow PKU2U authentication requests to this computer to use online identities.</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</si>
  <si>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</si>
  <si>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MACHINE\System\CurrentControlSet\Control\Lsa\pku2u\AllowOnlineID</t>
  </si>
  <si>
    <t>Network security: Configure encryption types allowed for Kerberos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</si>
  <si>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</si>
  <si>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MACHINE\Software\Microsoft\Windows\CurrentVersion\Policies\System\Kerberos\Parameters\SupportedEncryptionTypes</t>
  </si>
  <si>
    <t>Network security: Do not store LAN Manager hash value on next password change</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</si>
  <si>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</si>
  <si>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MACHINE\System\CurrentControlSet\Control\Lsa\NoLMHash</t>
  </si>
  <si>
    <t>Important: Windows 2000 Service Pack 2 (SP2) and above offer compatibility with authentication to previous versions of Windows, such as Microsoft Windows NT 4.0.
This setting can affect the ability of computers running Windows 2000 Server, Windows 2000 Pr</t>
  </si>
  <si>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</si>
  <si>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</si>
  <si>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</si>
  <si>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Send NTLMv2 Responses only, Refuse LM and NTLM</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</si>
  <si>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</si>
  <si>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MACHINE\System\CurrentControlSet\Control\Lsa\LmCompatibilityLevel</t>
  </si>
  <si>
    <t>Important: This setting can affect the ability of computers running Windows 2000 Server, Windows 2000 Professional, Windows XP Professional, and the Windows Server 2003 family to communicate with computers running Windows NT 4.0 and earlier over the netwo</t>
  </si>
  <si>
    <t>Network security: LDAP client signing requirements</t>
  </si>
  <si>
    <t>Negotiate Signing</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</si>
  <si>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</si>
  <si>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MACHINE\System\CurrentControlSet\Services\LDAP\LDAPClientIntegrity</t>
  </si>
  <si>
    <t>Network security: Minimum session security for NTLM SSP based (including secure RPC) clients</t>
  </si>
  <si>
    <t>Require NTLMv2 session security, Require 128bit encryption</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</si>
  <si>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</si>
  <si>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MACHINE\System\CurrentControlSet\Control\Lsa\MSV1_0\NTLMMinClientSec</t>
  </si>
  <si>
    <t>Warning: This setting will apply to any computers running Windows 2000 through changes in the registry but the security setting will not be viewable through the Security Configuration Manager tool set. For more information, search for "Security Setting De</t>
  </si>
  <si>
    <t>Network security: Minimum session security for NTLM SSP based (including secure RPC) servers</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</si>
  <si>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</si>
  <si>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MACHINE\System\CurrentControlSet\Control\Lsa\MSV1_0\NTLMMinServerSec</t>
  </si>
  <si>
    <t>Network security: Restrict NTLM: Add remote server exceptions for NTLM authentication</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</si>
  <si>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</si>
  <si>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MACHINE\System\CurrentControlSet\Control\Lsa\MSV1_0\ClientAllowedNTLMServers</t>
  </si>
  <si>
    <t>Network security: Restrict NTLM: Add server exceptions in this domain</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</si>
  <si>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</si>
  <si>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MACHINE\System\CurrentControlSet\Services\Netlogon\Parameters\DCAllowedNTLMServers</t>
  </si>
  <si>
    <t>Network security: Restrict NTLM: Audit Incoming NTLM 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</si>
  <si>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</si>
  <si>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MACHINE\System\CurrentControlSet\Control\Lsa\MSV1_0\AuditReceivingNTLMTraffic</t>
  </si>
  <si>
    <t>Network security: Restrict NTLM: Audit NTLM authentication in this 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</si>
  <si>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</si>
  <si>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MACHINE\System\CurrentControlSet\Services\Netlogon\Parameters\AuditNTLMInDomain</t>
  </si>
  <si>
    <t>Network security: Restrict NTLM: Incoming NTLM 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</si>
  <si>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</si>
  <si>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MACHINE\System\CurrentControlSet\Control\Lsa\MSV1_0\RestrictReceivingNTLMTraffic</t>
  </si>
  <si>
    <t>Network security: Restrict NTLM: NTLM authentication in this 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</si>
  <si>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</si>
  <si>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MACHINE\System\CurrentControlSet\Services\Netlogon\Parameters\RestrictNTLMInDomain</t>
  </si>
  <si>
    <t>Network security: Restrict NTLM: Outgoing NTLM traffic to remote servers</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</si>
  <si>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</si>
  <si>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MACHINE\System\CurrentControlSet\Control\Lsa\MSV1_0\RestrictSendingNTLMTraffic</t>
  </si>
  <si>
    <t>Recovery console: Allow automatic administrative logon</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</si>
  <si>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</si>
  <si>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MACHINE\Software\Microsoft\Windows NT\CurrentVersion\Setup\RecoveryConsole\SecurityLevel</t>
  </si>
  <si>
    <t>Require restart of recovery console</t>
  </si>
  <si>
    <t>Recovery console: Allow floppy copy and access to all drives and all folders</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</si>
  <si>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</si>
  <si>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MACHINE\Software\Microsoft\Windows NT\CurrentVersion\Setup\RecoveryConsole\SetCommand</t>
  </si>
  <si>
    <t>Shutdown: Allow system to be shut down without having to log 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</si>
  <si>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</si>
  <si>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MACHINE\Software\Microsoft\Windows\CurrentVersion\Policies\System\ShutdownWithoutLogon</t>
  </si>
  <si>
    <t>Requires logoff</t>
  </si>
  <si>
    <t>Shutdown: Clear virtual memory pagefile</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</si>
  <si>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</si>
  <si>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MACHINE\System\CurrentControlSet\Control\Session Manager\Memory Management\ClearPageFileAtShutdown</t>
  </si>
  <si>
    <t>Vista does NOT require reboot</t>
  </si>
  <si>
    <t>System cryptography: Force strong key protection for user keys stored on the computer</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</si>
  <si>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</si>
  <si>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MACHINE\Software\Policies\Microsoft\Cryptography\ForceKeyProtection</t>
  </si>
  <si>
    <t>Requires reboot with CNG on Vista; Does not require reboot with CAPI on Vista; Does not require reboot on XP, 2003 with CAPI</t>
  </si>
  <si>
    <t>System cryptography: Use FIPS compliant algorithms for encryption, hashing, and signing</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</si>
  <si>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</si>
  <si>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MACHINE\System\CurrentControlSet\Control\Lsa\FIPSAlgorithmPolicy</t>
  </si>
  <si>
    <t>System objects: Require case insensitivity for non-Windows subsystems</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</si>
  <si>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</si>
  <si>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MACHINE\System\CurrentControlSet\Control\Session Manager\Kernel\ObCaseInsensitive</t>
  </si>
  <si>
    <t>System objects: Strengthen default permissions of internal system objects (e.g. Symbolic Links)</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</si>
  <si>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</si>
  <si>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MACHINE\System\CurrentControlSet\Control\Session Manager\ProtectionMode</t>
  </si>
  <si>
    <t>System settings: Optional subsystems</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</si>
  <si>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</si>
  <si>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MACHINE\System\CurrentControlSet\Control\Session Manager\SubSystems\optional</t>
  </si>
  <si>
    <t>System settings: Use Certificate Rules on Windows Executables for Software Restriction Policies</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</si>
  <si>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</si>
  <si>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MACHINE\Software\Policies\Microsoft\Windows\Safer\CodeIdentifiers\AuthenticodeEnabled</t>
  </si>
  <si>
    <t>User Account Control: Admin Approval Mode for the Built-in Administrator account</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</si>
  <si>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</si>
  <si>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SOFTWARE\Microsoft\Windows\CurrentVersion\Policies\System\FilterAdministratorToken</t>
  </si>
  <si>
    <t>User Account Control: Allow UIAccess applications to prompt for elevation without using the secure desktop</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</si>
  <si>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</si>
  <si>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SOFTWARE\Microsoft\Windows\CurrentVersion\Policies\System\EnableUIADesktopToggle</t>
  </si>
  <si>
    <t>User Account Control: Behavior of the elevation prompt for administrators in Admin Approval Mode</t>
  </si>
  <si>
    <t>Prompt for consent on the secure desktop</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</si>
  <si>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</si>
  <si>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SOFTWARE\Microsoft\Windows\CurrentVersion\Policies\System\ConsentPromptBehaviorAdmin</t>
  </si>
  <si>
    <t>User Account Control: Behavior of the elevation prompt for standard users</t>
  </si>
  <si>
    <t>Automatically deny elevation requests</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</si>
  <si>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</si>
  <si>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SOFTWARE\Microsoft\Windows\CurrentVersion\Policies\System\ConsentPromptBehaviorUser</t>
  </si>
  <si>
    <t>User Account Control: Detect application installations and prompt for elevation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</si>
  <si>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</si>
  <si>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SOFTWARE\Microsoft\Windows\CurrentVersion\Policies\System\EnableInstallerDetection</t>
  </si>
  <si>
    <t>User Account Control: Only elevate executables that are signed and validated</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</si>
  <si>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</si>
  <si>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SOFTWARE\Microsoft\Windows\CurrentVersion\Policies\System\ValidateAdminCodeSignatures</t>
  </si>
  <si>
    <t>User Account Control: Only elevate UIAccess applications that are installed in secure locations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</si>
  <si>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</si>
  <si>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SOFTWARE\Microsoft\Windows\CurrentVersion\Policies\System\EnableSecureUIAPaths</t>
  </si>
  <si>
    <t>User Account Control: Run all administrators in Admin Approval Mode</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</si>
  <si>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</si>
  <si>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SOFTWARE\Microsoft\Windows\CurrentVersion\Policies\System\EnableLUA</t>
  </si>
  <si>
    <t>User Account Control: Switch to the secure desktop when prompting for elevation</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</si>
  <si>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</si>
  <si>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SOFTWARE\Microsoft\Windows\CurrentVersion\Policies\System\PromptOnSecureDesktop</t>
  </si>
  <si>
    <t>User Account Control: Virtualize file and registry write failures to per-user locations</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</si>
  <si>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</si>
  <si>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SOFTWARE\Microsoft\Windows\CurrentVersion\Policies\System\EnableVirtualization</t>
  </si>
  <si>
    <t>User Rights Assignments</t>
  </si>
  <si>
    <t>Access Credential Manager as a trusted caller</t>
  </si>
  <si>
    <t>No One (blank)</t>
  </si>
  <si>
    <t>This setting is used by Credential Manager during Backup/Restore. No accounts should have this privilege, as it is only assigned to Winlogon. Users saved credentials might be compromised if this privilege is given to other entities.</t>
  </si>
  <si>
    <t>User Rights security settings are not registry keys</t>
  </si>
  <si>
    <t>Logoff required</t>
  </si>
  <si>
    <t>Access this computer from the network</t>
  </si>
  <si>
    <t>Authenticated Users, Administrators</t>
  </si>
  <si>
    <t>Authenticated Users, Administrators, ENTERPRISE DOMAIN CONTROLLERS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</si>
  <si>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</si>
  <si>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</si>
  <si>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</si>
  <si>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</si>
  <si>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</si>
  <si>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</si>
  <si>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</si>
  <si>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</si>
  <si>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Administrators</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</si>
  <si>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</si>
  <si>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</si>
  <si>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</si>
  <si>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 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</si>
  <si>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</si>
  <si>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</si>
  <si>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</si>
  <si>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</si>
  <si>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</si>
  <si>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</si>
  <si>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</si>
  <si>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</si>
  <si>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</si>
  <si>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</si>
  <si>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</si>
  <si>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</si>
  <si>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Administrators, LOCAL SERVICE, NETWORK SERVICE, SERVICE</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</si>
  <si>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</si>
  <si>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</si>
  <si>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</si>
  <si>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</si>
  <si>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</si>
  <si>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</si>
  <si>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</si>
  <si>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</si>
  <si>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NT AUTHORITY\Local account and member of Administrators group</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</si>
  <si>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</si>
  <si>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</si>
  <si>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</si>
  <si>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</si>
  <si>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</si>
  <si>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</si>
  <si>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</si>
  <si>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</si>
  <si>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NT AUTHORITY\Local Account</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</si>
  <si>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</si>
  <si>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</si>
  <si>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</si>
  <si>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</si>
  <si>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</si>
  <si>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</si>
  <si>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</si>
  <si>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</si>
  <si>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Administrators, SERVICE, Local Service, Network Service</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</si>
  <si>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</si>
  <si>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</si>
  <si>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</si>
  <si>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</si>
  <si>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</si>
  <si>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</si>
  <si>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</si>
  <si>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</si>
  <si>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</si>
  <si>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</si>
  <si>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</si>
  <si>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Note: In Windows 2000 Server, Windows 2000 Professional, Windows XP Professional, and the Windows Server 2003 family, the Task Scheduler automatically grants this right as necessary.</t>
  </si>
  <si>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</si>
  <si>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</si>
  <si>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</si>
  <si>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</si>
  <si>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</si>
  <si>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</si>
  <si>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</si>
  <si>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</si>
  <si>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Obtain an impersonation token for another user in the same session</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</si>
  <si>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</si>
  <si>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</si>
  <si>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</si>
  <si>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</si>
  <si>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</si>
  <si>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</si>
  <si>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</si>
  <si>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</si>
  <si>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</si>
  <si>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</si>
  <si>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</si>
  <si>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</si>
  <si>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</si>
  <si>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</si>
  <si>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</si>
  <si>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</si>
  <si>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</si>
  <si>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</si>
  <si>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General Information</t>
  </si>
  <si>
    <t>Legend:</t>
  </si>
  <si>
    <t>Delta between Member Server and Domain Controller</t>
  </si>
  <si>
    <t>Setting that should be removed for non-Domain joined systems</t>
  </si>
  <si>
    <t>Note:</t>
  </si>
  <si>
    <t>Settings contained are as of Build 20348.169</t>
  </si>
  <si>
    <t>Account Logon</t>
  </si>
  <si>
    <t>Audit Credential Validation</t>
  </si>
  <si>
    <t>Success and Failure</t>
  </si>
  <si>
    <t>Failure</t>
  </si>
  <si>
    <t>Audit Kerberos Authentication Service</t>
  </si>
  <si>
    <t>Audit Kerberos Service Ticket Operations</t>
  </si>
  <si>
    <t>Audit Other Account Logon Events</t>
  </si>
  <si>
    <t>Account Management</t>
  </si>
  <si>
    <t>Audit Application Group Management</t>
  </si>
  <si>
    <t>Audit Computer Account Management</t>
  </si>
  <si>
    <t>Success</t>
  </si>
  <si>
    <t>Audit Distribution Group Management</t>
  </si>
  <si>
    <t>Audit Other Account Management Events</t>
  </si>
  <si>
    <t>Audit Security Group Management</t>
  </si>
  <si>
    <t>Audit User Account Management</t>
  </si>
  <si>
    <t>Detailed Tracking</t>
  </si>
  <si>
    <t>Audit DPAPI Activity</t>
  </si>
  <si>
    <t>Audit PNP Activity</t>
  </si>
  <si>
    <t>Audit Process Creation</t>
  </si>
  <si>
    <t>Audit Process Termination</t>
  </si>
  <si>
    <t>Audit RPC Events</t>
  </si>
  <si>
    <t>Audit Token Right Adjusted</t>
  </si>
  <si>
    <t>DS Access</t>
  </si>
  <si>
    <t>Audit Detailed Directory Service Replication</t>
  </si>
  <si>
    <t>Audit Directory Service Access</t>
  </si>
  <si>
    <t>Audit Directory Service Changes</t>
  </si>
  <si>
    <t>Audit Directory Service Replication</t>
  </si>
  <si>
    <t>Global Object Access Auditing</t>
  </si>
  <si>
    <t>File system</t>
  </si>
  <si>
    <t>Registry</t>
  </si>
  <si>
    <t>Logon/Logoff</t>
  </si>
  <si>
    <t>Audit Account Lockout</t>
  </si>
  <si>
    <t>Audit Group Membership</t>
  </si>
  <si>
    <t>Audit IPsec Extended Mode</t>
  </si>
  <si>
    <t>Audit IPsec Main Mode</t>
  </si>
  <si>
    <t>Audit IPsec Quick Mode</t>
  </si>
  <si>
    <t>Audit Logoff</t>
  </si>
  <si>
    <t>Audit Logon</t>
  </si>
  <si>
    <t>Audit Network Policy Server</t>
  </si>
  <si>
    <t>Audit Other Logon/Logoff Events</t>
  </si>
  <si>
    <t>Audit Special Logon</t>
  </si>
  <si>
    <t>Audit User / Device Claims</t>
  </si>
  <si>
    <t>Object Access</t>
  </si>
  <si>
    <t>Audit Application Generated</t>
  </si>
  <si>
    <t>Audit Central Access Policy Staging</t>
  </si>
  <si>
    <t>Audit Certification Services</t>
  </si>
  <si>
    <t>Audit Detailed File Share</t>
  </si>
  <si>
    <t>Audit File Share</t>
  </si>
  <si>
    <t>Audit File System</t>
  </si>
  <si>
    <t>Audit Filtering Platform Connection</t>
  </si>
  <si>
    <t>Audit Filtering Platform Packet Drop</t>
  </si>
  <si>
    <t>Audit Handle Manipulation</t>
  </si>
  <si>
    <t>Audit Kernel Object</t>
  </si>
  <si>
    <t>Audit Other Object Access Events</t>
  </si>
  <si>
    <t>Audit Registry</t>
  </si>
  <si>
    <t>Audit Removable Storage</t>
  </si>
  <si>
    <t>Audit SAM</t>
  </si>
  <si>
    <t>Policy Change</t>
  </si>
  <si>
    <t>Audit Audit Policy Change</t>
  </si>
  <si>
    <t>Audit Authentication Policy Change</t>
  </si>
  <si>
    <t>Audit Authorization Policy Change</t>
  </si>
  <si>
    <t>Audit Filtering Platform Policy Change</t>
  </si>
  <si>
    <t>Audit MPSSVC Rule-Level Policy Change</t>
  </si>
  <si>
    <t>Audit Other Policy Change Events</t>
  </si>
  <si>
    <t>Privilege Use</t>
  </si>
  <si>
    <t>Audit Non Sensitive Privilege Use</t>
  </si>
  <si>
    <t>Audit Other Privilege Use Events</t>
  </si>
  <si>
    <t>Audit Sensitive Privilege Use</t>
  </si>
  <si>
    <t>Audit IPsec Driver</t>
  </si>
  <si>
    <t>Audit Other System Events</t>
  </si>
  <si>
    <t>Audit Security State Change</t>
  </si>
  <si>
    <t>Audit Security System Extension</t>
  </si>
  <si>
    <t>Audit System Integrity</t>
  </si>
  <si>
    <t>Domain Profile\State</t>
  </si>
  <si>
    <t>Firewall State</t>
  </si>
  <si>
    <t>On</t>
  </si>
  <si>
    <t>Inbound Connections</t>
  </si>
  <si>
    <t>Block</t>
  </si>
  <si>
    <t>Outbound Connections</t>
  </si>
  <si>
    <t>Allow</t>
  </si>
  <si>
    <t>Protected network connections</t>
  </si>
  <si>
    <t>Domain Profile\Settings</t>
  </si>
  <si>
    <t>Display a notification</t>
  </si>
  <si>
    <t>Allow unicast response</t>
  </si>
  <si>
    <t>Apply local firewall rules</t>
  </si>
  <si>
    <t>Apply local connection security rules</t>
  </si>
  <si>
    <t>Domain Profile\Logging</t>
  </si>
  <si>
    <t>Name</t>
  </si>
  <si>
    <t>Size limit</t>
  </si>
  <si>
    <t>Log dropped packets</t>
  </si>
  <si>
    <t>Log successful connections</t>
  </si>
  <si>
    <t>Private Profile\State</t>
  </si>
  <si>
    <t>Private Profile\Settings</t>
  </si>
  <si>
    <t>Private Profile\Logging</t>
  </si>
  <si>
    <t>Public Profile\State</t>
  </si>
  <si>
    <t>Public Profile\Settings</t>
  </si>
  <si>
    <t>Public Profile\Logging</t>
  </si>
  <si>
    <t>IPSec Settings\Ipsec defaults</t>
  </si>
  <si>
    <t>Key exchange</t>
  </si>
  <si>
    <t>Data protection</t>
  </si>
  <si>
    <t>Authentication method</t>
  </si>
  <si>
    <t>IPSec Settings\Ipsec exemptions</t>
  </si>
  <si>
    <t>Exempt ICMP from Ipsec</t>
  </si>
  <si>
    <t>IPSec Settings</t>
  </si>
  <si>
    <t>Ipsec tunnel authorization</t>
  </si>
  <si>
    <t>Disable driver (recommended)</t>
  </si>
  <si>
    <t>P-node (recommended)</t>
  </si>
  <si>
    <t>Highest protection, source routing is completely disabled</t>
  </si>
  <si>
    <t>\\*\SYSVOL = RequireIntegrity=1_x000D_
RequireMutualAuthentication=1
\\*\NETLOGON = RequireIntegrity=1_x000D_
RequireMutualAuthentication=1</t>
  </si>
  <si>
    <t>Force Updated Clients</t>
  </si>
  <si>
    <t>[[[main setting]]] = Enabled
Virtualization Based Protection of Code Integrity = Enabled with UEFI lock
Credential Guard Configuration = Enabled with UEFI lock
Select Platform Security Level = Secure Boot
Secure Launch Configuration = Enabled
Require UEFI Memory Attributes Table = True</t>
  </si>
  <si>
    <t>[[[main setting]]] = Enabled
Virtualization Based Protection of Code Integrity = Enabled with UEFI lock
Credential Guard Configuration = Disabled
Select Platform Security Level = Secure Boot
Secure Launch Configuration = Enabled
Require UEFI Memory Attributes Table = True</t>
  </si>
  <si>
    <t>Good, unknown and bad but critical</t>
  </si>
  <si>
    <t>Process even if the Group Policy objects have not changed = True
Do not apply during periodic background processing = False</t>
  </si>
  <si>
    <t>Block all</t>
  </si>
  <si>
    <t>Authenticated</t>
  </si>
  <si>
    <t>Do not execute any autorun commands</t>
  </si>
  <si>
    <t>All drives</t>
  </si>
  <si>
    <t>[[[main setting]]] = Enabled
Pick one of the following settings = Warn and prevent bypass</t>
  </si>
  <si>
    <t>Use TLS 1.1 and TLS 1.2</t>
  </si>
  <si>
    <t>Disable</t>
  </si>
  <si>
    <t>Enable</t>
  </si>
  <si>
    <t>Disable Java</t>
  </si>
  <si>
    <t>Prompt for user name and password</t>
  </si>
  <si>
    <t>Prompt</t>
  </si>
  <si>
    <t>High safety</t>
  </si>
  <si>
    <t>Anonymous logon</t>
  </si>
  <si>
    <t>No Sites</t>
  </si>
  <si>
    <t>iexplore.exe = Enabled
explorer.exe = Enabled
(Reserved) = Enabled</t>
  </si>
  <si>
    <t>Advanced MAPS</t>
  </si>
  <si>
    <t>Send safe samples</t>
  </si>
  <si>
    <t>[[[main setting]]] = Enabled
be9ba2d9-53ea-4cdc-84e5-9b1eeee46550 = 1
b2b3f03d-6a65-4f7b-a9c7-1c7ef74a9ba4 = 1
9e6c4e1f-7d60-472f-ba1a-a39ef669e4b2 = 1
d4f940ab-401b-4efc-aadc-ad5f3c50688a = 1
d3e037e1-3eb8-44c8-a917-57927947596d = 1
5beb7efe-fd9a-4556-801d-275e5ffc04cc = 1
3b576869-a4ec-4529-8536-b80a7769e899 = 1
26190899-1602-49e8-8b27-eb1d0a1ce869 = 1
92E97FA1-2EDF-4476-BDD6-9DD0B4DDDC7B = 1
7674ba52-37eb-4a4f-a9a1-f0f9a1619a2c = 1
75668c1f-73b5-4cf0-bb93-3ecf5cb7cc84 = 1
c1db55ab-c21a-4637-bb3f-a12568109d35 = 1
e6db77e5-3df2-4cf1-b95a-636979351e5b = 1</t>
  </si>
  <si>
    <t>Enabled: High blocking level</t>
  </si>
  <si>
    <t>High Level</t>
  </si>
  <si>
    <t>Enabled: Warn and prevent bypass</t>
  </si>
  <si>
    <t>On, but disallow access above lock</t>
  </si>
  <si>
    <t>[[[main setting]]] = Enabled
Log script block invocation start / stop events = [[[delete]]]</t>
  </si>
  <si>
    <t>Diabled</t>
  </si>
  <si>
    <t>Rule 0f012539-b1c7-41d7-bfd0-e073e46bec58</t>
  </si>
  <si>
    <t>Software\Policies\Microsoft\Windows\SrpV2\Exe\0f012539-b1c7-41d7-bfd0-e073e46bec58</t>
  </si>
  <si>
    <t xml:space="preserve">FilePublisherRule | Deny | Everyone | Block Microsoft Edge
</t>
  </si>
  <si>
    <t>This workbook displays all available Group Policy settings for Windows Server 2022 and the corresponding Microsoft-recommended configuration of those settings for well-managed enterprise systems.</t>
  </si>
  <si>
    <t>Last modified: September 6, 2021</t>
  </si>
  <si>
    <t>All the settings are present in the Windows group policy and security template editors, except for LAPS, MS Security Guide and MSS (Legacy).  LAPS can be downloaded with the LAPS solution from https://www.microsoft.com/en-us/download/details.aspx?id=46899.  The MS Security Guide and MSS (Legacy) can be implemented using a custom ADMX that is included with this security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</si>
</sst>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i/>
      <sz val="11"/>
      <color theme="1"/>
      <name val="Calibri"/>
      <family val="2"/>
      <scheme val="minor"/>
    </font>
    <font>
      <sz val="10"/>
      <color theme="1"/>
      <name val="Calibri"/>
      <family val="2"/>
      <scheme val="minor"/>
    </font>
    <font>
      <sz val="10"/>
      <name val="Calibri"/>
      <family val="2"/>
      <scheme val="minor"/>
    </font>
    <font>
      <b/>
      <i/>
      <sz val="14"/>
      <color theme="1"/>
      <name val="Calibri"/>
      <family val="2"/>
      <scheme val="minor"/>
    </font>
    <font>
      <sz val="14"/>
      <color theme="1"/>
      <name val="Calibri"/>
      <family val="2"/>
      <scheme val="minor"/>
    </font>
    <font>
      <i/>
      <sz val="14"/>
      <color theme="1"/>
      <name val="Calibri"/>
      <family val="2"/>
      <scheme val="minor"/>
    </font>
    <font>
      <sz val="11"/>
      <name val="Calibri"/>
      <family val="2"/>
      <scheme val="minor"/>
    </font>
    <font>
      <sz val="10"/>
      <name val="Arial"/>
      <family val="2"/>
    </font>
  </fonts>
  <fills count="5">
    <fill>
      <patternFill patternType="none"/>
    </fill>
    <fill>
      <patternFill patternType="gray125"/>
    </fill>
    <fill>
      <patternFill patternType="solid">
        <fgColor rgb="FFFF0000"/>
        <bgColor indexed="64"/>
      </patternFill>
    </fill>
    <fill>
      <patternFill patternType="solid">
        <fgColor theme="5" tint="0.59999389629810485"/>
        <bgColor indexed="64"/>
      </patternFill>
    </fill>
    <fill>
      <patternFill patternType="solid">
        <fgColor rgb="FF00B0F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2">
    <xf numFmtId="0" fontId="0" fillId="0" borderId="0"/>
    <xf numFmtId="0" fontId="8" fillId="0" borderId="0"/>
  </cellStyleXfs>
  <cellXfs count="52">
    <xf numFmtId="0" fontId="0" fillId="0" borderId="0" xfId="0"/>
    <xf numFmtId="0" fontId="0" fillId="0" borderId="0" xfId="0" applyNumberFormat="1"/>
    <xf numFmtId="0" fontId="1" fillId="0" borderId="0" xfId="0" applyFont="1" applyAlignment="1">
      <alignment horizontal="center" wrapText="1"/>
    </xf>
    <xf numFmtId="0" fontId="2" fillId="0" borderId="0" xfId="0" applyFont="1" applyAlignment="1">
      <alignment wrapText="1"/>
    </xf>
    <xf numFmtId="0" fontId="3" fillId="0" borderId="0" xfId="0" applyFont="1"/>
    <xf numFmtId="0" fontId="1" fillId="0" borderId="0" xfId="0" applyNumberFormat="1" applyFont="1" applyAlignment="1">
      <alignment horizontal="center" wrapText="1"/>
    </xf>
    <xf numFmtId="0" fontId="3" fillId="0" borderId="0" xfId="0" applyNumberFormat="1" applyFont="1"/>
    <xf numFmtId="0" fontId="2" fillId="0" borderId="0" xfId="0" applyNumberFormat="1" applyFont="1" applyAlignment="1">
      <alignment wrapText="1"/>
    </xf>
    <xf numFmtId="0" fontId="0" fillId="0" borderId="0" xfId="0" applyNumberFormat="1" applyAlignment="1">
      <alignment wrapText="1"/>
    </xf>
    <xf numFmtId="0" fontId="1" fillId="0" borderId="0" xfId="0" applyFont="1" applyAlignment="1">
      <alignment horizontal="center"/>
    </xf>
    <xf numFmtId="0" fontId="0" fillId="0" borderId="0" xfId="0" applyAlignment="1">
      <alignment wrapText="1"/>
    </xf>
    <xf numFmtId="0" fontId="0" fillId="2" borderId="0" xfId="0" applyFill="1"/>
    <xf numFmtId="0" fontId="0" fillId="3" borderId="0" xfId="0" applyFill="1"/>
    <xf numFmtId="0" fontId="5" fillId="0" borderId="0" xfId="0" applyFont="1" applyAlignment="1">
      <alignment vertical="top"/>
    </xf>
    <xf numFmtId="0" fontId="5" fillId="0" borderId="4" xfId="0" applyFont="1" applyBorder="1" applyAlignment="1">
      <alignment horizontal="center" vertical="top" wrapText="1"/>
    </xf>
    <xf numFmtId="0" fontId="5" fillId="0" borderId="0" xfId="0" applyFont="1" applyAlignment="1">
      <alignment horizontal="center" vertical="top" wrapText="1"/>
    </xf>
    <xf numFmtId="0" fontId="5" fillId="0" borderId="5" xfId="0" applyFont="1" applyBorder="1" applyAlignment="1">
      <alignment horizontal="center" vertical="top" wrapText="1"/>
    </xf>
    <xf numFmtId="0" fontId="5" fillId="0" borderId="4" xfId="0" applyFont="1" applyBorder="1" applyAlignment="1">
      <alignment vertical="top"/>
    </xf>
    <xf numFmtId="0" fontId="5" fillId="0" borderId="5" xfId="0" applyFont="1" applyBorder="1" applyAlignment="1">
      <alignment vertical="top"/>
    </xf>
    <xf numFmtId="0" fontId="5" fillId="4" borderId="4" xfId="0" applyFont="1" applyFill="1" applyBorder="1" applyAlignment="1">
      <alignment vertical="top"/>
    </xf>
    <xf numFmtId="0" fontId="5" fillId="3" borderId="4" xfId="0" applyFont="1" applyFill="1" applyBorder="1" applyAlignment="1">
      <alignment vertical="top"/>
    </xf>
    <xf numFmtId="0" fontId="5" fillId="0" borderId="0" xfId="0" applyFont="1" applyAlignment="1">
      <alignment vertical="top" wrapText="1"/>
    </xf>
    <xf numFmtId="0" fontId="0" fillId="0" borderId="9" xfId="0" applyBorder="1"/>
    <xf numFmtId="0" fontId="0" fillId="0" borderId="10" xfId="0" applyBorder="1"/>
    <xf numFmtId="0" fontId="7" fillId="0" borderId="10" xfId="0" applyFont="1" applyBorder="1" applyAlignment="1">
      <alignment horizontal="left"/>
    </xf>
    <xf numFmtId="0" fontId="7" fillId="0" borderId="11" xfId="0" applyFont="1" applyBorder="1" applyAlignment="1">
      <alignment horizontal="left"/>
    </xf>
    <xf numFmtId="0" fontId="0" fillId="0" borderId="11" xfId="0" applyBorder="1"/>
    <xf numFmtId="0" fontId="7" fillId="0" borderId="10" xfId="1" applyFont="1" applyBorder="1" applyAlignment="1">
      <alignment vertical="top"/>
    </xf>
    <xf numFmtId="0" fontId="7" fillId="0" borderId="11" xfId="1" applyFont="1" applyBorder="1" applyAlignment="1">
      <alignment vertical="top"/>
    </xf>
    <xf numFmtId="0" fontId="0" fillId="0" borderId="0" xfId="0" applyAlignment="1">
      <alignment vertical="top"/>
    </xf>
    <xf numFmtId="0" fontId="0" fillId="3" borderId="0" xfId="0" applyFill="1" applyAlignment="1">
      <alignment vertical="top"/>
    </xf>
    <xf numFmtId="0" fontId="0" fillId="0" borderId="0" xfId="0" applyAlignment="1">
      <alignment vertical="top" wrapText="1"/>
    </xf>
    <xf numFmtId="0" fontId="5" fillId="0" borderId="0" xfId="0" applyFont="1" applyAlignment="1">
      <alignment horizontal="left" vertical="top"/>
    </xf>
    <xf numFmtId="0" fontId="5" fillId="0" borderId="5" xfId="0" applyFont="1" applyBorder="1" applyAlignment="1">
      <alignment horizontal="left"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1" xfId="0" applyFont="1" applyBorder="1" applyAlignment="1">
      <alignment horizontal="center" vertical="top"/>
    </xf>
    <xf numFmtId="0" fontId="4" fillId="0" borderId="2" xfId="0" applyFont="1" applyBorder="1" applyAlignment="1">
      <alignment horizontal="center" vertical="top"/>
    </xf>
    <xf numFmtId="0" fontId="4" fillId="0" borderId="3" xfId="0" applyFont="1" applyBorder="1" applyAlignment="1">
      <alignment horizontal="center" vertical="top"/>
    </xf>
    <xf numFmtId="0" fontId="5" fillId="0" borderId="4" xfId="0" applyFont="1" applyBorder="1" applyAlignment="1">
      <alignment horizontal="lef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5" fillId="0" borderId="4" xfId="0" applyFont="1" applyBorder="1" applyAlignment="1">
      <alignment horizontal="center" vertical="top"/>
    </xf>
    <xf numFmtId="0" fontId="5" fillId="0" borderId="0" xfId="0" applyFont="1" applyAlignment="1">
      <alignment horizontal="center" vertical="top"/>
    </xf>
    <xf numFmtId="0" fontId="5" fillId="0" borderId="5" xfId="0" applyFont="1" applyBorder="1" applyAlignment="1">
      <alignment horizontal="center" vertical="top"/>
    </xf>
    <xf numFmtId="0" fontId="6" fillId="0" borderId="4" xfId="0" applyFont="1" applyBorder="1" applyAlignment="1">
      <alignment horizontal="center" vertical="top"/>
    </xf>
    <xf numFmtId="0" fontId="6" fillId="0" borderId="0" xfId="0" applyFont="1" applyAlignment="1">
      <alignment horizontal="center" vertical="top"/>
    </xf>
    <xf numFmtId="0" fontId="6" fillId="0" borderId="5" xfId="0" applyFont="1" applyBorder="1" applyAlignment="1">
      <alignment horizontal="center" vertical="top"/>
    </xf>
  </cellXfs>
  <cellStyles count="2">
    <cellStyle name="Normal" xfId="0" builtinId="0"/>
    <cellStyle name="Normal 4" xfId="1" xr:uid="{ED6C91F2-7D67-4330-A11B-CC707DA5E31A}"/>
  </cellStyles>
  <dxfs count="1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numFmt numFmtId="0" formatCode="General"/>
    </dxf>
    <dxf>
      <numFmt numFmtId="0" formatCode="General"/>
    </dxf>
    <dxf>
      <numFmt numFmtId="0" formatCode="General"/>
    </dxf>
    <dxf>
      <numFmt numFmtId="0" formatCode="General"/>
    </dxf>
    <dxf>
      <font>
        <b/>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rgb="FF00B0F0"/>
        </patternFill>
      </fill>
    </dxf>
    <dxf>
      <fill>
        <patternFill>
          <bgColor rgb="FF00B0F0"/>
        </patternFill>
      </fill>
    </dxf>
    <dxf>
      <numFmt numFmtId="0" formatCode="General"/>
    </dxf>
    <dxf>
      <numFmt numFmtId="0" formatCode="General"/>
    </dxf>
    <dxf>
      <numFmt numFmtId="0" formatCode="General"/>
    </dxf>
    <dxf>
      <numFmt numFmtId="0" formatCode="General"/>
    </dxf>
    <dxf>
      <font>
        <b/>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rgb="FF00B0F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95168F-F2D8-4A27-879A-6F78AA0624E5}" name="ADMXSettingsData" displayName="ADMXSettingsData" ref="A1:G182" totalsRowShown="0" headerRowDxfId="138">
  <autoFilter ref="A1:G182" xr:uid="{3695168F-F2D8-4A27-879A-6F78AA0624E5}"/>
  <tableColumns count="7">
    <tableColumn id="1" xr3:uid="{02F3ADA4-9433-4078-92F2-4E39137F000E}" name="Policy Path" dataDxfId="137"/>
    <tableColumn id="2" xr3:uid="{48ED7EFA-03E4-4075-9FB1-F4049582A84A}" name="Policy Setting Name" dataDxfId="136"/>
    <tableColumn id="3" xr3:uid="{59DE9D09-4ED8-4A8A-862B-2CDC5442DBE2}" name="Member Server" dataDxfId="135"/>
    <tableColumn id="4" xr3:uid="{BFD0506B-6EFA-46F4-AD4D-9D4FA81843B5}" name="Domain Controller" dataDxfId="134"/>
    <tableColumn id="5" xr3:uid="{59D2FD38-0B2B-4D3C-BF71-F14653FC4132}" name="Help Text" dataDxfId="133"/>
    <tableColumn id="6" xr3:uid="{5ECAA934-920B-4FB1-8931-D730D9180E20}" name="Registry Information" dataDxfId="132"/>
    <tableColumn id="7" xr3:uid="{54D96071-74AD-4E53-B94E-454DAD6989D1}" name="Comments" dataDxfId="1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0C63DE-22E1-42B8-B8EB-F44A712F5580}" name="ADMXSettingsData34" displayName="ADMXSettingsData34" ref="A1:D62" totalsRowShown="0" headerRowDxfId="128">
  <autoFilter ref="A1:D62" xr:uid="{E80C63DE-22E1-42B8-B8EB-F44A712F5580}"/>
  <tableColumns count="4">
    <tableColumn id="1" xr3:uid="{B53BDD7B-4CF4-49C1-A3E8-FEB5A9F11A34}" name="Policy Path" dataDxfId="127"/>
    <tableColumn id="2" xr3:uid="{72384AFA-0A63-480A-96EA-C0D454D4D4FF}" name="Policy Setting Name" dataDxfId="126"/>
    <tableColumn id="4" xr3:uid="{5768CDF8-3E28-48D2-A89D-29C8181BF5BF}" name="Member Server" dataDxfId="125"/>
    <tableColumn id="5" xr3:uid="{BADF6049-665E-4B96-92F9-421C8199548B}" name="Domain Controller" dataDxfId="1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2749FD-7748-4869-87DE-DC7C6FC2F3A4}" name="ADMXSettingsData6" displayName="ADMXSettingsData6" ref="A1:D42" totalsRowShown="0" headerRowDxfId="121">
  <autoFilter ref="A1:D42" xr:uid="{302749FD-7748-4869-87DE-DC7C6FC2F3A4}"/>
  <tableColumns count="4">
    <tableColumn id="1" xr3:uid="{A6E13B9A-8932-4A85-ABEE-1BF95688FE3E}" name="Policy Path" dataDxfId="120"/>
    <tableColumn id="2" xr3:uid="{D64CC415-71FB-46B6-8AA8-844D77414062}" name="Policy Setting Name" dataDxfId="119"/>
    <tableColumn id="3" xr3:uid="{1FDC16D2-3E1C-47F2-BFAC-7B3623B0F7CF}" name="Member Server" dataDxfId="118"/>
    <tableColumn id="4" xr3:uid="{EE00FDD9-6441-404E-919A-14565F8EA63C}" name="Domain Controller" dataDxfId="1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F4F50D-B920-4EC0-B2FB-F85B9DE6047E}" name="ADMXSettingsData345" displayName="ADMXSettingsData345" ref="A1:G2564" totalsRowShown="0" headerRowDxfId="24">
  <autoFilter ref="A1:G2564" xr:uid="{E8F4F50D-B920-4EC0-B2FB-F85B9DE6047E}"/>
  <sortState xmlns:xlrd2="http://schemas.microsoft.com/office/spreadsheetml/2017/richdata2" ref="A2:G2564">
    <sortCondition ref="A2:A2564"/>
    <sortCondition ref="B2:B2564"/>
  </sortState>
  <tableColumns count="7">
    <tableColumn id="3" xr3:uid="{24303FEB-08A0-4CFA-B675-E5AE5368FCC4}" name="Policy Path" dataDxfId="23"/>
    <tableColumn id="4" xr3:uid="{162BF263-941E-4F43-B581-3E1FCE57AEC9}" name="Policy Setting Name" dataDxfId="22"/>
    <tableColumn id="2" xr3:uid="{0D2430FA-AEB0-4432-A570-95667D81E81F}" name="Member Server" dataDxfId="21"/>
    <tableColumn id="1" xr3:uid="{C6387A6E-E6B0-4332-90AD-EC6110A92C19}" name="Domain Controller" dataDxfId="20"/>
    <tableColumn id="5" xr3:uid="{5EFE4B43-B592-488A-B7F5-46CB4404AE09}" name="Registry Information" dataDxfId="19"/>
    <tableColumn id="6" xr3:uid="{C971B5D2-F071-4165-AEE5-A74A82D2B834}" name="Supported On" dataDxfId="18"/>
    <tableColumn id="7" xr3:uid="{E59FBE56-92A1-488F-854A-C1DD6C658356}" name="Help Text" dataDxf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B9872D-4DA2-46C6-B4E0-92632F4B779E}" name="ADMXSettingsData3" displayName="ADMXSettingsData3" ref="A1:G1789" totalsRowShown="0" headerRowDxfId="15">
  <autoFilter ref="A1:G1789" xr:uid="{F4B9872D-4DA2-46C6-B4E0-92632F4B779E}"/>
  <sortState xmlns:xlrd2="http://schemas.microsoft.com/office/spreadsheetml/2017/richdata2" ref="A2:G1789">
    <sortCondition ref="A2:A1789"/>
    <sortCondition ref="B2:B1789"/>
  </sortState>
  <tableColumns count="7">
    <tableColumn id="3" xr3:uid="{5603F21E-DB85-467B-A540-5BE88645FC99}" name="Policy Path" dataDxfId="14"/>
    <tableColumn id="4" xr3:uid="{FEC952F5-F115-42CD-9B07-981DEC59AC16}" name="Policy Setting Name" dataDxfId="13"/>
    <tableColumn id="8" xr3:uid="{C2D48833-2BE3-4204-B780-311E76A6CA9C}" name="Member Server" dataDxfId="12"/>
    <tableColumn id="1" xr3:uid="{2771812E-7A9C-4CBC-A11D-E59E541441AE}" name="Domain Controller" dataDxfId="11"/>
    <tableColumn id="5" xr3:uid="{D7335E13-0AD5-4140-B54C-EA3731BD9FE2}" name="Registry Information" dataDxfId="10"/>
    <tableColumn id="6" xr3:uid="{27E84788-2FEB-480A-B18B-40CCF3746794}" name="Supported On" dataDxfId="9"/>
    <tableColumn id="7" xr3:uid="{CFD7DF09-1BD1-4288-9272-2934870A1D39}" name="Help Text" dataDxfId="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C1D3DF-0BCF-447D-A42B-501D78A78CAF}" name="ADMXSettingsData37" displayName="ADMXSettingsData37" ref="A1:G15" totalsRowShown="0" headerRowDxfId="7">
  <autoFilter ref="A1:G15" xr:uid="{A7C1D3DF-0BCF-447D-A42B-501D78A78CAF}"/>
  <tableColumns count="7">
    <tableColumn id="3" xr3:uid="{6000D5C7-2F38-4C75-A352-6548675FA376}" name="Policy Config" dataDxfId="6"/>
    <tableColumn id="4" xr3:uid="{3FE22D5E-3FCA-4BD2-B6CA-BA6F6C65AA80}" name="Policy Path" dataDxfId="5"/>
    <tableColumn id="5" xr3:uid="{8AF9B35C-A088-42AB-B379-B0629FECC842}" name="Policy Setting Name" dataDxfId="4"/>
    <tableColumn id="6" xr3:uid="{97B57992-8919-4559-B81E-DEA3BAA52AD9}" name="Policy Type" dataDxfId="3"/>
    <tableColumn id="7" xr3:uid="{01CB75C8-5D58-4900-842F-1B357C41A446}" name="Policy Group or Registry Key" dataDxfId="2"/>
    <tableColumn id="1" xr3:uid="{FF36662B-85E7-41AC-83BE-D4A570B556F6}" name="Policy Setting" dataDxfId="1"/>
    <tableColumn id="2" xr3:uid="{901440F7-3987-4333-AB31-5CCD28E7E505}" name="Domain Controller"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64EC-E114-4D0D-8E12-9689D8F306A1}">
  <sheetPr>
    <tabColor rgb="FFFF0000"/>
  </sheetPr>
  <dimension ref="A1:F15"/>
  <sheetViews>
    <sheetView tabSelected="1" zoomScale="80" zoomScaleNormal="80" workbookViewId="0">
      <selection activeCell="A7" sqref="A7:D7"/>
    </sheetView>
  </sheetViews>
  <sheetFormatPr defaultColWidth="8.81640625" defaultRowHeight="18.5" x14ac:dyDescent="0.35"/>
  <cols>
    <col min="1" max="1" width="10.1796875" style="13" customWidth="1"/>
    <col min="2" max="3" width="8.81640625" style="13"/>
    <col min="4" max="4" width="92.1796875" style="13" customWidth="1"/>
    <col min="5" max="16384" width="8.81640625" style="13"/>
  </cols>
  <sheetData>
    <row r="1" spans="1:6" x14ac:dyDescent="0.35">
      <c r="A1" s="40" t="s">
        <v>10557</v>
      </c>
      <c r="B1" s="41"/>
      <c r="C1" s="41"/>
      <c r="D1" s="42"/>
    </row>
    <row r="2" spans="1:6" x14ac:dyDescent="0.35">
      <c r="A2" s="34"/>
      <c r="B2" s="35"/>
      <c r="C2" s="35"/>
      <c r="D2" s="36"/>
    </row>
    <row r="3" spans="1:6" ht="62.65" customHeight="1" x14ac:dyDescent="0.35">
      <c r="A3" s="43" t="s">
        <v>10704</v>
      </c>
      <c r="B3" s="44"/>
      <c r="C3" s="44"/>
      <c r="D3" s="45"/>
    </row>
    <row r="4" spans="1:6" x14ac:dyDescent="0.35">
      <c r="A4" s="14"/>
      <c r="B4" s="15"/>
      <c r="C4" s="15"/>
      <c r="D4" s="16"/>
    </row>
    <row r="5" spans="1:6" x14ac:dyDescent="0.35">
      <c r="A5" s="46" t="s">
        <v>10562</v>
      </c>
      <c r="B5" s="47"/>
      <c r="C5" s="47"/>
      <c r="D5" s="48"/>
    </row>
    <row r="6" spans="1:6" x14ac:dyDescent="0.35">
      <c r="A6" s="17"/>
      <c r="D6" s="18"/>
    </row>
    <row r="7" spans="1:6" x14ac:dyDescent="0.35">
      <c r="A7" s="49" t="s">
        <v>10705</v>
      </c>
      <c r="B7" s="50"/>
      <c r="C7" s="50"/>
      <c r="D7" s="51"/>
    </row>
    <row r="8" spans="1:6" x14ac:dyDescent="0.35">
      <c r="A8" s="17"/>
      <c r="D8" s="18"/>
    </row>
    <row r="9" spans="1:6" x14ac:dyDescent="0.35">
      <c r="A9" s="17"/>
      <c r="D9" s="18"/>
    </row>
    <row r="10" spans="1:6" x14ac:dyDescent="0.35">
      <c r="A10" s="34" t="s">
        <v>10558</v>
      </c>
      <c r="B10" s="35"/>
      <c r="C10" s="35"/>
      <c r="D10" s="36"/>
    </row>
    <row r="11" spans="1:6" x14ac:dyDescent="0.35">
      <c r="A11" s="19"/>
      <c r="B11" s="32" t="s">
        <v>10559</v>
      </c>
      <c r="C11" s="32"/>
      <c r="D11" s="33"/>
    </row>
    <row r="12" spans="1:6" x14ac:dyDescent="0.35">
      <c r="A12" s="20"/>
      <c r="B12" s="32" t="s">
        <v>10560</v>
      </c>
      <c r="C12" s="32"/>
      <c r="D12" s="33"/>
    </row>
    <row r="13" spans="1:6" x14ac:dyDescent="0.35">
      <c r="A13" s="17"/>
      <c r="B13" s="32"/>
      <c r="C13" s="32"/>
      <c r="D13" s="33"/>
    </row>
    <row r="14" spans="1:6" ht="15" customHeight="1" x14ac:dyDescent="0.35">
      <c r="A14" s="34" t="s">
        <v>10561</v>
      </c>
      <c r="B14" s="35"/>
      <c r="C14" s="35"/>
      <c r="D14" s="36"/>
    </row>
    <row r="15" spans="1:6" ht="87.5" customHeight="1" thickBot="1" x14ac:dyDescent="0.4">
      <c r="A15" s="37" t="s">
        <v>10706</v>
      </c>
      <c r="B15" s="38"/>
      <c r="C15" s="38"/>
      <c r="D15" s="39"/>
      <c r="E15" s="21"/>
      <c r="F15" s="21"/>
    </row>
  </sheetData>
  <mergeCells count="11">
    <mergeCell ref="A10:D10"/>
    <mergeCell ref="A1:D1"/>
    <mergeCell ref="A2:D2"/>
    <mergeCell ref="A3:D3"/>
    <mergeCell ref="A5:D5"/>
    <mergeCell ref="A7:D7"/>
    <mergeCell ref="B11:D11"/>
    <mergeCell ref="B12:D12"/>
    <mergeCell ref="B13:D13"/>
    <mergeCell ref="A14:D14"/>
    <mergeCell ref="A15:D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A939-4077-4FDB-9191-16130411FDB5}">
  <dimension ref="A1:G182"/>
  <sheetViews>
    <sheetView workbookViewId="0"/>
  </sheetViews>
  <sheetFormatPr defaultRowHeight="14.5" x14ac:dyDescent="0.35"/>
  <cols>
    <col min="1" max="1" width="23" bestFit="1" customWidth="1"/>
    <col min="2" max="2" width="64.7265625" customWidth="1"/>
    <col min="3" max="3" width="23.36328125" customWidth="1"/>
    <col min="4" max="4" width="37.1796875" customWidth="1"/>
    <col min="5" max="5" width="255.7265625" bestFit="1" customWidth="1"/>
    <col min="6" max="6" width="114.26953125" bestFit="1" customWidth="1"/>
    <col min="7" max="7" width="242.54296875" bestFit="1" customWidth="1"/>
  </cols>
  <sheetData>
    <row r="1" spans="1:7" x14ac:dyDescent="0.35">
      <c r="A1" s="9" t="s">
        <v>0</v>
      </c>
      <c r="B1" s="9" t="s">
        <v>1</v>
      </c>
      <c r="C1" s="9" t="s">
        <v>10036</v>
      </c>
      <c r="D1" s="9" t="s">
        <v>10037</v>
      </c>
      <c r="E1" s="9" t="s">
        <v>4</v>
      </c>
      <c r="F1" s="9" t="s">
        <v>2</v>
      </c>
      <c r="G1" s="9" t="s">
        <v>10039</v>
      </c>
    </row>
    <row r="2" spans="1:7" x14ac:dyDescent="0.35">
      <c r="A2" t="s">
        <v>10040</v>
      </c>
      <c r="B2" t="s">
        <v>10041</v>
      </c>
      <c r="C2">
        <v>15</v>
      </c>
      <c r="D2">
        <v>15</v>
      </c>
      <c r="E2" t="s">
        <v>10042</v>
      </c>
      <c r="F2" t="s">
        <v>10043</v>
      </c>
    </row>
    <row r="3" spans="1:7" x14ac:dyDescent="0.35">
      <c r="A3" t="s">
        <v>10040</v>
      </c>
      <c r="B3" t="s">
        <v>10044</v>
      </c>
      <c r="C3">
        <v>10</v>
      </c>
      <c r="D3">
        <v>10</v>
      </c>
      <c r="E3" t="s">
        <v>10045</v>
      </c>
      <c r="F3" t="s">
        <v>10043</v>
      </c>
    </row>
    <row r="4" spans="1:7" x14ac:dyDescent="0.35">
      <c r="A4" t="s">
        <v>10040</v>
      </c>
      <c r="B4" t="s">
        <v>10046</v>
      </c>
      <c r="C4">
        <v>15</v>
      </c>
      <c r="D4">
        <v>15</v>
      </c>
      <c r="E4" t="s">
        <v>10047</v>
      </c>
      <c r="F4" t="s">
        <v>10043</v>
      </c>
    </row>
    <row r="5" spans="1:7" x14ac:dyDescent="0.35">
      <c r="A5" t="s">
        <v>10048</v>
      </c>
      <c r="B5" t="s">
        <v>10049</v>
      </c>
      <c r="E5" t="s">
        <v>10050</v>
      </c>
      <c r="F5" t="s">
        <v>10051</v>
      </c>
    </row>
    <row r="6" spans="1:7" x14ac:dyDescent="0.35">
      <c r="A6" t="s">
        <v>10048</v>
      </c>
      <c r="B6" t="s">
        <v>10052</v>
      </c>
      <c r="E6" t="s">
        <v>10053</v>
      </c>
      <c r="F6" t="s">
        <v>10051</v>
      </c>
    </row>
    <row r="7" spans="1:7" x14ac:dyDescent="0.35">
      <c r="A7" t="s">
        <v>10048</v>
      </c>
      <c r="B7" t="s">
        <v>10054</v>
      </c>
      <c r="E7" t="s">
        <v>10055</v>
      </c>
      <c r="F7" t="s">
        <v>10051</v>
      </c>
    </row>
    <row r="8" spans="1:7" x14ac:dyDescent="0.35">
      <c r="A8" t="s">
        <v>10048</v>
      </c>
      <c r="B8" t="s">
        <v>10056</v>
      </c>
      <c r="E8" t="s">
        <v>10057</v>
      </c>
      <c r="F8" t="s">
        <v>10051</v>
      </c>
    </row>
    <row r="9" spans="1:7" x14ac:dyDescent="0.35">
      <c r="A9" t="s">
        <v>10048</v>
      </c>
      <c r="B9" t="s">
        <v>10058</v>
      </c>
      <c r="E9" t="s">
        <v>10059</v>
      </c>
      <c r="F9" t="s">
        <v>10051</v>
      </c>
    </row>
    <row r="10" spans="1:7" x14ac:dyDescent="0.35">
      <c r="A10" t="s">
        <v>10048</v>
      </c>
      <c r="B10" t="s">
        <v>10060</v>
      </c>
      <c r="E10" t="s">
        <v>10061</v>
      </c>
      <c r="F10" t="s">
        <v>10051</v>
      </c>
    </row>
    <row r="11" spans="1:7" x14ac:dyDescent="0.35">
      <c r="A11" t="s">
        <v>10048</v>
      </c>
      <c r="B11" t="s">
        <v>10062</v>
      </c>
      <c r="E11" t="s">
        <v>10063</v>
      </c>
      <c r="F11" t="s">
        <v>10051</v>
      </c>
    </row>
    <row r="12" spans="1:7" x14ac:dyDescent="0.35">
      <c r="A12" t="s">
        <v>10048</v>
      </c>
      <c r="B12" t="s">
        <v>10064</v>
      </c>
      <c r="E12" t="s">
        <v>10065</v>
      </c>
      <c r="F12" t="s">
        <v>10051</v>
      </c>
    </row>
    <row r="13" spans="1:7" x14ac:dyDescent="0.35">
      <c r="A13" t="s">
        <v>10048</v>
      </c>
      <c r="B13" t="s">
        <v>10066</v>
      </c>
      <c r="E13" t="s">
        <v>10067</v>
      </c>
      <c r="F13" t="s">
        <v>10051</v>
      </c>
    </row>
    <row r="14" spans="1:7" x14ac:dyDescent="0.35">
      <c r="A14" t="s">
        <v>10068</v>
      </c>
      <c r="B14" t="s">
        <v>10069</v>
      </c>
      <c r="E14" t="s">
        <v>10070</v>
      </c>
      <c r="F14" t="s">
        <v>10071</v>
      </c>
      <c r="G14" t="s">
        <v>10072</v>
      </c>
    </row>
    <row r="15" spans="1:7" x14ac:dyDescent="0.35">
      <c r="A15" t="s">
        <v>10068</v>
      </c>
      <c r="B15" t="s">
        <v>10073</v>
      </c>
      <c r="E15" t="s">
        <v>10074</v>
      </c>
      <c r="F15" t="s">
        <v>10071</v>
      </c>
      <c r="G15" t="s">
        <v>10075</v>
      </c>
    </row>
    <row r="16" spans="1:7" x14ac:dyDescent="0.35">
      <c r="A16" t="s">
        <v>10068</v>
      </c>
      <c r="B16" t="s">
        <v>10076</v>
      </c>
      <c r="E16" t="s">
        <v>10077</v>
      </c>
      <c r="F16" t="s">
        <v>10071</v>
      </c>
      <c r="G16" t="s">
        <v>10072</v>
      </c>
    </row>
    <row r="17" spans="1:7" x14ac:dyDescent="0.35">
      <c r="A17" t="s">
        <v>10068</v>
      </c>
      <c r="B17" t="s">
        <v>10078</v>
      </c>
      <c r="E17" t="s">
        <v>10079</v>
      </c>
      <c r="F17" t="s">
        <v>10071</v>
      </c>
      <c r="G17" t="s">
        <v>10080</v>
      </c>
    </row>
    <row r="18" spans="1:7" x14ac:dyDescent="0.35">
      <c r="A18" t="s">
        <v>10068</v>
      </c>
      <c r="B18" t="s">
        <v>10081</v>
      </c>
      <c r="E18" t="s">
        <v>10082</v>
      </c>
      <c r="F18" t="s">
        <v>10071</v>
      </c>
      <c r="G18" t="s">
        <v>10083</v>
      </c>
    </row>
    <row r="19" spans="1:7" x14ac:dyDescent="0.35">
      <c r="A19" t="s">
        <v>10068</v>
      </c>
      <c r="B19" t="s">
        <v>10084</v>
      </c>
      <c r="E19" t="s">
        <v>10085</v>
      </c>
      <c r="F19" t="s">
        <v>10071</v>
      </c>
      <c r="G19" t="s">
        <v>10086</v>
      </c>
    </row>
    <row r="20" spans="1:7" x14ac:dyDescent="0.35">
      <c r="A20" t="s">
        <v>10068</v>
      </c>
      <c r="B20" t="s">
        <v>10087</v>
      </c>
      <c r="E20" t="s">
        <v>10088</v>
      </c>
      <c r="F20" t="s">
        <v>10071</v>
      </c>
      <c r="G20" t="s">
        <v>10089</v>
      </c>
    </row>
    <row r="21" spans="1:7" x14ac:dyDescent="0.35">
      <c r="A21" t="s">
        <v>10068</v>
      </c>
      <c r="B21" t="s">
        <v>10090</v>
      </c>
      <c r="E21" t="s">
        <v>10091</v>
      </c>
      <c r="F21" t="s">
        <v>10071</v>
      </c>
      <c r="G21" t="s">
        <v>10092</v>
      </c>
    </row>
    <row r="22" spans="1:7" x14ac:dyDescent="0.35">
      <c r="A22" t="s">
        <v>10068</v>
      </c>
      <c r="B22" t="s">
        <v>10093</v>
      </c>
      <c r="E22" t="s">
        <v>10094</v>
      </c>
      <c r="F22" t="s">
        <v>10071</v>
      </c>
      <c r="G22" t="s">
        <v>10072</v>
      </c>
    </row>
    <row r="23" spans="1:7" x14ac:dyDescent="0.35">
      <c r="A23" t="s">
        <v>10068</v>
      </c>
      <c r="B23" t="s">
        <v>10095</v>
      </c>
      <c r="E23" t="s">
        <v>10096</v>
      </c>
      <c r="F23" t="s">
        <v>10071</v>
      </c>
      <c r="G23" t="s">
        <v>10072</v>
      </c>
    </row>
    <row r="24" spans="1:7" x14ac:dyDescent="0.35">
      <c r="A24" t="s">
        <v>10068</v>
      </c>
      <c r="B24" t="s">
        <v>10097</v>
      </c>
      <c r="E24" t="s">
        <v>10098</v>
      </c>
      <c r="F24" t="s">
        <v>10071</v>
      </c>
      <c r="G24" t="s">
        <v>10072</v>
      </c>
    </row>
    <row r="25" spans="1:7" x14ac:dyDescent="0.35">
      <c r="A25" t="s">
        <v>10068</v>
      </c>
      <c r="B25" t="s">
        <v>10099</v>
      </c>
      <c r="E25" t="s">
        <v>10100</v>
      </c>
      <c r="F25" t="s">
        <v>10071</v>
      </c>
      <c r="G25" t="s">
        <v>10072</v>
      </c>
    </row>
    <row r="26" spans="1:7" x14ac:dyDescent="0.35">
      <c r="A26" t="s">
        <v>10101</v>
      </c>
      <c r="B26" t="s">
        <v>10102</v>
      </c>
      <c r="E26" t="s">
        <v>10103</v>
      </c>
      <c r="F26" t="s">
        <v>10104</v>
      </c>
      <c r="G26" t="s">
        <v>10105</v>
      </c>
    </row>
    <row r="27" spans="1:7" x14ac:dyDescent="0.35">
      <c r="A27" t="s">
        <v>10101</v>
      </c>
      <c r="B27" t="s">
        <v>10106</v>
      </c>
      <c r="E27" t="s">
        <v>10107</v>
      </c>
      <c r="F27" t="s">
        <v>10104</v>
      </c>
      <c r="G27" t="s">
        <v>10105</v>
      </c>
    </row>
    <row r="28" spans="1:7" x14ac:dyDescent="0.35">
      <c r="A28" t="s">
        <v>10101</v>
      </c>
      <c r="B28" t="s">
        <v>10108</v>
      </c>
      <c r="E28" t="s">
        <v>10109</v>
      </c>
      <c r="F28" t="s">
        <v>10104</v>
      </c>
      <c r="G28" t="s">
        <v>10105</v>
      </c>
    </row>
    <row r="29" spans="1:7" x14ac:dyDescent="0.35">
      <c r="A29" t="s">
        <v>10101</v>
      </c>
      <c r="B29" t="s">
        <v>10110</v>
      </c>
      <c r="E29" t="s">
        <v>10111</v>
      </c>
      <c r="F29" t="s">
        <v>10104</v>
      </c>
      <c r="G29" t="s">
        <v>10105</v>
      </c>
    </row>
    <row r="30" spans="1:7" x14ac:dyDescent="0.35">
      <c r="A30" t="s">
        <v>10101</v>
      </c>
      <c r="B30" t="s">
        <v>10112</v>
      </c>
      <c r="E30" t="s">
        <v>10113</v>
      </c>
      <c r="F30" t="s">
        <v>10104</v>
      </c>
      <c r="G30" t="s">
        <v>10105</v>
      </c>
    </row>
    <row r="31" spans="1:7" x14ac:dyDescent="0.35">
      <c r="A31" t="s">
        <v>10114</v>
      </c>
      <c r="B31" t="s">
        <v>10115</v>
      </c>
      <c r="C31">
        <v>24</v>
      </c>
      <c r="D31">
        <v>24</v>
      </c>
      <c r="E31" t="s">
        <v>10116</v>
      </c>
      <c r="F31" t="s">
        <v>10117</v>
      </c>
    </row>
    <row r="32" spans="1:7" x14ac:dyDescent="0.35">
      <c r="A32" t="s">
        <v>10114</v>
      </c>
      <c r="B32" t="s">
        <v>10118</v>
      </c>
      <c r="E32" t="s">
        <v>10119</v>
      </c>
      <c r="F32" t="s">
        <v>10117</v>
      </c>
    </row>
    <row r="33" spans="1:6" x14ac:dyDescent="0.35">
      <c r="A33" t="s">
        <v>10114</v>
      </c>
      <c r="B33" t="s">
        <v>10120</v>
      </c>
      <c r="E33" t="s">
        <v>10121</v>
      </c>
      <c r="F33" t="s">
        <v>10117</v>
      </c>
    </row>
    <row r="34" spans="1:6" x14ac:dyDescent="0.35">
      <c r="A34" t="s">
        <v>10114</v>
      </c>
      <c r="B34" t="s">
        <v>10122</v>
      </c>
      <c r="C34">
        <v>14</v>
      </c>
      <c r="D34">
        <v>14</v>
      </c>
      <c r="E34" t="s">
        <v>10123</v>
      </c>
      <c r="F34" t="s">
        <v>10117</v>
      </c>
    </row>
    <row r="35" spans="1:6" x14ac:dyDescent="0.35">
      <c r="A35" t="s">
        <v>10114</v>
      </c>
      <c r="B35" t="s">
        <v>10124</v>
      </c>
      <c r="E35" t="s">
        <v>10125</v>
      </c>
      <c r="F35" s="10" t="s">
        <v>10126</v>
      </c>
    </row>
    <row r="36" spans="1:6" x14ac:dyDescent="0.35">
      <c r="A36" t="s">
        <v>10114</v>
      </c>
      <c r="B36" t="s">
        <v>10127</v>
      </c>
      <c r="C36" t="s">
        <v>10128</v>
      </c>
      <c r="D36" t="s">
        <v>10128</v>
      </c>
      <c r="E36" t="s">
        <v>10129</v>
      </c>
      <c r="F36" t="s">
        <v>10117</v>
      </c>
    </row>
    <row r="37" spans="1:6" x14ac:dyDescent="0.35">
      <c r="A37" t="s">
        <v>10114</v>
      </c>
      <c r="B37" t="s">
        <v>10130</v>
      </c>
      <c r="E37" t="s">
        <v>10131</v>
      </c>
      <c r="F37" t="s">
        <v>10132</v>
      </c>
    </row>
    <row r="38" spans="1:6" x14ac:dyDescent="0.35">
      <c r="A38" t="s">
        <v>10114</v>
      </c>
      <c r="B38" t="s">
        <v>10133</v>
      </c>
      <c r="C38" t="s">
        <v>10134</v>
      </c>
      <c r="D38" t="s">
        <v>10134</v>
      </c>
      <c r="E38" t="s">
        <v>10135</v>
      </c>
      <c r="F38" t="s">
        <v>10117</v>
      </c>
    </row>
    <row r="39" spans="1:6" x14ac:dyDescent="0.35">
      <c r="A39" t="s">
        <v>10136</v>
      </c>
      <c r="B39" t="s">
        <v>10137</v>
      </c>
      <c r="E39" t="s">
        <v>10138</v>
      </c>
      <c r="F39" t="s">
        <v>10139</v>
      </c>
    </row>
    <row r="40" spans="1:6" x14ac:dyDescent="0.35">
      <c r="A40" t="s">
        <v>10136</v>
      </c>
      <c r="B40" t="s">
        <v>10140</v>
      </c>
      <c r="E40" t="s">
        <v>10141</v>
      </c>
      <c r="F40" t="s">
        <v>10142</v>
      </c>
    </row>
    <row r="41" spans="1:6" x14ac:dyDescent="0.35">
      <c r="A41" t="s">
        <v>10136</v>
      </c>
      <c r="B41" t="s">
        <v>10143</v>
      </c>
      <c r="E41" t="s">
        <v>10144</v>
      </c>
      <c r="F41" t="s">
        <v>10139</v>
      </c>
    </row>
    <row r="42" spans="1:6" x14ac:dyDescent="0.35">
      <c r="A42" t="s">
        <v>10136</v>
      </c>
      <c r="B42" t="s">
        <v>10145</v>
      </c>
      <c r="C42" t="s">
        <v>10128</v>
      </c>
      <c r="D42" t="s">
        <v>10128</v>
      </c>
      <c r="E42" t="s">
        <v>10146</v>
      </c>
      <c r="F42" t="s">
        <v>10147</v>
      </c>
    </row>
    <row r="43" spans="1:6" x14ac:dyDescent="0.35">
      <c r="A43" t="s">
        <v>10136</v>
      </c>
      <c r="B43" t="s">
        <v>10148</v>
      </c>
      <c r="E43" t="s">
        <v>10149</v>
      </c>
      <c r="F43" t="s">
        <v>10139</v>
      </c>
    </row>
    <row r="44" spans="1:6" x14ac:dyDescent="0.35">
      <c r="A44" t="s">
        <v>10136</v>
      </c>
      <c r="B44" t="s">
        <v>10150</v>
      </c>
      <c r="E44" t="s">
        <v>10151</v>
      </c>
      <c r="F44" t="s">
        <v>10139</v>
      </c>
    </row>
    <row r="45" spans="1:6" x14ac:dyDescent="0.35">
      <c r="A45" t="s">
        <v>10136</v>
      </c>
      <c r="B45" t="s">
        <v>10152</v>
      </c>
      <c r="E45" t="s">
        <v>10153</v>
      </c>
      <c r="F45" t="s">
        <v>10154</v>
      </c>
    </row>
    <row r="46" spans="1:6" x14ac:dyDescent="0.35">
      <c r="A46" t="s">
        <v>10136</v>
      </c>
      <c r="B46" t="s">
        <v>10155</v>
      </c>
      <c r="E46" t="s">
        <v>10156</v>
      </c>
      <c r="F46" t="s">
        <v>10157</v>
      </c>
    </row>
    <row r="47" spans="1:6" x14ac:dyDescent="0.35">
      <c r="A47" t="s">
        <v>10136</v>
      </c>
      <c r="B47" t="s">
        <v>10158</v>
      </c>
      <c r="C47" t="s">
        <v>10128</v>
      </c>
      <c r="D47" t="s">
        <v>10128</v>
      </c>
      <c r="E47" t="s">
        <v>10159</v>
      </c>
      <c r="F47" t="s">
        <v>10160</v>
      </c>
    </row>
    <row r="48" spans="1:6" x14ac:dyDescent="0.35">
      <c r="A48" t="s">
        <v>10136</v>
      </c>
      <c r="B48" t="s">
        <v>10161</v>
      </c>
      <c r="E48" t="s">
        <v>10162</v>
      </c>
      <c r="F48" t="s">
        <v>10163</v>
      </c>
    </row>
    <row r="49" spans="1:7" x14ac:dyDescent="0.35">
      <c r="A49" t="s">
        <v>10136</v>
      </c>
      <c r="B49" t="s">
        <v>10164</v>
      </c>
      <c r="E49" t="s">
        <v>10165</v>
      </c>
      <c r="F49" t="s">
        <v>10166</v>
      </c>
    </row>
    <row r="50" spans="1:7" x14ac:dyDescent="0.35">
      <c r="A50" t="s">
        <v>10136</v>
      </c>
      <c r="B50" t="s">
        <v>10167</v>
      </c>
      <c r="E50" t="s">
        <v>10168</v>
      </c>
      <c r="F50" t="s">
        <v>10169</v>
      </c>
    </row>
    <row r="51" spans="1:7" x14ac:dyDescent="0.35">
      <c r="A51" t="s">
        <v>10136</v>
      </c>
      <c r="B51" t="s">
        <v>10170</v>
      </c>
      <c r="E51" t="s">
        <v>10171</v>
      </c>
      <c r="F51" t="s">
        <v>10172</v>
      </c>
    </row>
    <row r="52" spans="1:7" x14ac:dyDescent="0.35">
      <c r="A52" t="s">
        <v>10136</v>
      </c>
      <c r="B52" t="s">
        <v>10173</v>
      </c>
      <c r="E52" t="s">
        <v>10174</v>
      </c>
      <c r="F52" t="s">
        <v>10175</v>
      </c>
    </row>
    <row r="53" spans="1:7" x14ac:dyDescent="0.35">
      <c r="A53" t="s">
        <v>10136</v>
      </c>
      <c r="B53" t="s">
        <v>10176</v>
      </c>
      <c r="E53" t="s">
        <v>10177</v>
      </c>
      <c r="F53" t="s">
        <v>10178</v>
      </c>
      <c r="G53" t="s">
        <v>10179</v>
      </c>
    </row>
    <row r="54" spans="1:7" x14ac:dyDescent="0.35">
      <c r="A54" t="s">
        <v>10136</v>
      </c>
      <c r="B54" t="s">
        <v>10180</v>
      </c>
      <c r="E54" t="s">
        <v>10181</v>
      </c>
      <c r="F54" t="s">
        <v>10182</v>
      </c>
    </row>
    <row r="55" spans="1:7" x14ac:dyDescent="0.35">
      <c r="A55" t="s">
        <v>10136</v>
      </c>
      <c r="B55" t="s">
        <v>10183</v>
      </c>
      <c r="E55" t="s">
        <v>10184</v>
      </c>
      <c r="F55" t="s">
        <v>10185</v>
      </c>
    </row>
    <row r="56" spans="1:7" ht="15" customHeight="1" x14ac:dyDescent="0.35">
      <c r="A56" t="s">
        <v>10136</v>
      </c>
      <c r="B56" t="s">
        <v>10186</v>
      </c>
      <c r="E56" t="s">
        <v>10187</v>
      </c>
      <c r="F56" t="s">
        <v>10188</v>
      </c>
      <c r="G56" t="s">
        <v>10189</v>
      </c>
    </row>
    <row r="57" spans="1:7" ht="15" customHeight="1" x14ac:dyDescent="0.35">
      <c r="A57" t="s">
        <v>10136</v>
      </c>
      <c r="B57" t="s">
        <v>10190</v>
      </c>
      <c r="E57" s="10" t="s">
        <v>10191</v>
      </c>
    </row>
    <row r="58" spans="1:7" x14ac:dyDescent="0.35">
      <c r="A58" t="s">
        <v>10136</v>
      </c>
      <c r="B58" t="s">
        <v>10192</v>
      </c>
      <c r="D58" s="11" t="s">
        <v>10193</v>
      </c>
      <c r="E58" t="s">
        <v>10194</v>
      </c>
      <c r="F58" t="s">
        <v>10195</v>
      </c>
    </row>
    <row r="59" spans="1:7" x14ac:dyDescent="0.35">
      <c r="A59" t="s">
        <v>10136</v>
      </c>
      <c r="B59" t="s">
        <v>10196</v>
      </c>
      <c r="D59" t="s">
        <v>10197</v>
      </c>
      <c r="E59" t="s">
        <v>10198</v>
      </c>
      <c r="F59" t="s">
        <v>10199</v>
      </c>
    </row>
    <row r="60" spans="1:7" x14ac:dyDescent="0.35">
      <c r="A60" t="s">
        <v>10136</v>
      </c>
      <c r="B60" t="s">
        <v>10200</v>
      </c>
      <c r="E60" t="s">
        <v>10201</v>
      </c>
      <c r="F60" t="s">
        <v>10202</v>
      </c>
    </row>
    <row r="61" spans="1:7" x14ac:dyDescent="0.35">
      <c r="A61" t="s">
        <v>10136</v>
      </c>
      <c r="B61" t="s">
        <v>10203</v>
      </c>
      <c r="C61" t="s">
        <v>10128</v>
      </c>
      <c r="D61" t="s">
        <v>10128</v>
      </c>
      <c r="E61" t="s">
        <v>10204</v>
      </c>
      <c r="F61" t="s">
        <v>10205</v>
      </c>
      <c r="G61" t="s">
        <v>10206</v>
      </c>
    </row>
    <row r="62" spans="1:7" x14ac:dyDescent="0.35">
      <c r="A62" t="s">
        <v>10136</v>
      </c>
      <c r="B62" t="s">
        <v>10207</v>
      </c>
      <c r="C62" t="s">
        <v>10128</v>
      </c>
      <c r="D62" t="s">
        <v>10128</v>
      </c>
      <c r="E62" t="s">
        <v>10208</v>
      </c>
      <c r="F62" t="s">
        <v>10209</v>
      </c>
    </row>
    <row r="63" spans="1:7" x14ac:dyDescent="0.35">
      <c r="A63" t="s">
        <v>10136</v>
      </c>
      <c r="B63" t="s">
        <v>10210</v>
      </c>
      <c r="C63" t="s">
        <v>10128</v>
      </c>
      <c r="D63" t="s">
        <v>10128</v>
      </c>
      <c r="E63" t="s">
        <v>10211</v>
      </c>
      <c r="F63" t="s">
        <v>10212</v>
      </c>
    </row>
    <row r="64" spans="1:7" x14ac:dyDescent="0.35">
      <c r="A64" t="s">
        <v>10136</v>
      </c>
      <c r="B64" t="s">
        <v>10213</v>
      </c>
      <c r="C64" t="s">
        <v>10134</v>
      </c>
      <c r="E64" t="s">
        <v>10214</v>
      </c>
      <c r="F64" t="s">
        <v>10215</v>
      </c>
    </row>
    <row r="65" spans="1:7" x14ac:dyDescent="0.35">
      <c r="A65" t="s">
        <v>10136</v>
      </c>
      <c r="B65" t="s">
        <v>10216</v>
      </c>
      <c r="C65">
        <v>30</v>
      </c>
      <c r="D65">
        <v>30</v>
      </c>
      <c r="E65" t="s">
        <v>10217</v>
      </c>
      <c r="F65" t="s">
        <v>10218</v>
      </c>
      <c r="G65" t="s">
        <v>10219</v>
      </c>
    </row>
    <row r="66" spans="1:7" x14ac:dyDescent="0.35">
      <c r="A66" t="s">
        <v>10136</v>
      </c>
      <c r="B66" t="s">
        <v>10220</v>
      </c>
      <c r="C66" t="s">
        <v>10128</v>
      </c>
      <c r="D66" t="s">
        <v>10128</v>
      </c>
      <c r="E66" t="s">
        <v>10221</v>
      </c>
      <c r="F66" t="s">
        <v>10222</v>
      </c>
    </row>
    <row r="67" spans="1:7" x14ac:dyDescent="0.35">
      <c r="A67" t="s">
        <v>10136</v>
      </c>
      <c r="B67" t="s">
        <v>10223</v>
      </c>
      <c r="E67" t="s">
        <v>10224</v>
      </c>
      <c r="F67" t="s">
        <v>10225</v>
      </c>
    </row>
    <row r="68" spans="1:7" x14ac:dyDescent="0.35">
      <c r="A68" t="s">
        <v>10136</v>
      </c>
      <c r="B68" t="s">
        <v>10226</v>
      </c>
      <c r="E68" t="s">
        <v>10227</v>
      </c>
      <c r="F68" t="s">
        <v>10228</v>
      </c>
    </row>
    <row r="69" spans="1:7" x14ac:dyDescent="0.35">
      <c r="A69" t="s">
        <v>10136</v>
      </c>
      <c r="B69" t="s">
        <v>10229</v>
      </c>
      <c r="E69" t="s">
        <v>10230</v>
      </c>
      <c r="F69" t="s">
        <v>10231</v>
      </c>
    </row>
    <row r="70" spans="1:7" x14ac:dyDescent="0.35">
      <c r="A70" t="s">
        <v>10136</v>
      </c>
      <c r="B70" t="s">
        <v>10232</v>
      </c>
      <c r="F70" t="s">
        <v>10233</v>
      </c>
    </row>
    <row r="71" spans="1:7" x14ac:dyDescent="0.35">
      <c r="A71" t="s">
        <v>10136</v>
      </c>
      <c r="B71" t="s">
        <v>10234</v>
      </c>
      <c r="E71" t="s">
        <v>10235</v>
      </c>
      <c r="F71" t="s">
        <v>10236</v>
      </c>
    </row>
    <row r="72" spans="1:7" x14ac:dyDescent="0.35">
      <c r="A72" t="s">
        <v>10136</v>
      </c>
      <c r="B72" t="s">
        <v>10237</v>
      </c>
      <c r="C72">
        <v>900</v>
      </c>
      <c r="D72">
        <v>900</v>
      </c>
      <c r="E72" t="s">
        <v>10238</v>
      </c>
      <c r="F72" t="s">
        <v>10239</v>
      </c>
    </row>
    <row r="73" spans="1:7" x14ac:dyDescent="0.35">
      <c r="A73" t="s">
        <v>10136</v>
      </c>
      <c r="B73" t="s">
        <v>10240</v>
      </c>
      <c r="E73" t="s">
        <v>10241</v>
      </c>
      <c r="F73" t="s">
        <v>10242</v>
      </c>
    </row>
    <row r="74" spans="1:7" x14ac:dyDescent="0.35">
      <c r="A74" t="s">
        <v>10136</v>
      </c>
      <c r="B74" t="s">
        <v>10243</v>
      </c>
      <c r="E74" t="s">
        <v>10244</v>
      </c>
      <c r="F74" t="s">
        <v>10245</v>
      </c>
    </row>
    <row r="75" spans="1:7" x14ac:dyDescent="0.35">
      <c r="A75" t="s">
        <v>10136</v>
      </c>
      <c r="B75" t="s">
        <v>10246</v>
      </c>
      <c r="E75" t="s">
        <v>10247</v>
      </c>
      <c r="F75" t="s">
        <v>10248</v>
      </c>
    </row>
    <row r="76" spans="1:7" x14ac:dyDescent="0.35">
      <c r="A76" t="s">
        <v>10136</v>
      </c>
      <c r="B76" t="s">
        <v>10249</v>
      </c>
      <c r="E76" t="s">
        <v>10250</v>
      </c>
      <c r="F76" t="s">
        <v>10251</v>
      </c>
    </row>
    <row r="77" spans="1:7" x14ac:dyDescent="0.35">
      <c r="A77" t="s">
        <v>10136</v>
      </c>
      <c r="B77" t="s">
        <v>10252</v>
      </c>
      <c r="E77" t="s">
        <v>10253</v>
      </c>
      <c r="F77" t="s">
        <v>10254</v>
      </c>
      <c r="G77" t="s">
        <v>10255</v>
      </c>
    </row>
    <row r="78" spans="1:7" x14ac:dyDescent="0.35">
      <c r="A78" t="s">
        <v>10136</v>
      </c>
      <c r="B78" t="s">
        <v>10256</v>
      </c>
      <c r="E78" t="s">
        <v>10257</v>
      </c>
      <c r="F78" t="s">
        <v>10258</v>
      </c>
      <c r="G78" t="s">
        <v>10259</v>
      </c>
    </row>
    <row r="79" spans="1:7" x14ac:dyDescent="0.35">
      <c r="A79" t="s">
        <v>10136</v>
      </c>
      <c r="B79" t="s">
        <v>10260</v>
      </c>
      <c r="C79" t="s">
        <v>10261</v>
      </c>
      <c r="D79" t="s">
        <v>10261</v>
      </c>
      <c r="E79" t="s">
        <v>10262</v>
      </c>
      <c r="F79" t="s">
        <v>10263</v>
      </c>
      <c r="G79" t="s">
        <v>10264</v>
      </c>
    </row>
    <row r="80" spans="1:7" x14ac:dyDescent="0.35">
      <c r="A80" t="s">
        <v>10136</v>
      </c>
      <c r="B80" t="s">
        <v>10265</v>
      </c>
      <c r="C80" t="s">
        <v>10128</v>
      </c>
      <c r="D80" t="s">
        <v>10128</v>
      </c>
      <c r="E80" t="s">
        <v>10266</v>
      </c>
      <c r="F80" t="s">
        <v>10267</v>
      </c>
      <c r="G80" t="s">
        <v>10268</v>
      </c>
    </row>
    <row r="81" spans="1:7" x14ac:dyDescent="0.35">
      <c r="A81" t="s">
        <v>10136</v>
      </c>
      <c r="B81" t="s">
        <v>10269</v>
      </c>
      <c r="E81" t="s">
        <v>10270</v>
      </c>
      <c r="F81" t="s">
        <v>10271</v>
      </c>
    </row>
    <row r="82" spans="1:7" x14ac:dyDescent="0.35">
      <c r="A82" t="s">
        <v>10136</v>
      </c>
      <c r="B82" t="s">
        <v>10272</v>
      </c>
      <c r="C82" t="s">
        <v>10134</v>
      </c>
      <c r="D82" t="s">
        <v>10134</v>
      </c>
      <c r="E82" t="s">
        <v>10273</v>
      </c>
      <c r="F82" t="s">
        <v>10274</v>
      </c>
    </row>
    <row r="83" spans="1:7" x14ac:dyDescent="0.35">
      <c r="A83" t="s">
        <v>10136</v>
      </c>
      <c r="B83" t="s">
        <v>10275</v>
      </c>
      <c r="E83" t="s">
        <v>10276</v>
      </c>
      <c r="F83" t="s">
        <v>10277</v>
      </c>
    </row>
    <row r="84" spans="1:7" x14ac:dyDescent="0.35">
      <c r="A84" t="s">
        <v>10136</v>
      </c>
      <c r="B84" t="s">
        <v>10278</v>
      </c>
      <c r="E84" t="s">
        <v>10279</v>
      </c>
      <c r="F84" t="s">
        <v>10280</v>
      </c>
    </row>
    <row r="85" spans="1:7" x14ac:dyDescent="0.35">
      <c r="A85" t="s">
        <v>10136</v>
      </c>
      <c r="B85" t="s">
        <v>10281</v>
      </c>
      <c r="C85" t="s">
        <v>10128</v>
      </c>
      <c r="D85" t="s">
        <v>10128</v>
      </c>
      <c r="E85" t="s">
        <v>10282</v>
      </c>
      <c r="F85" t="s">
        <v>10283</v>
      </c>
      <c r="G85" t="s">
        <v>10284</v>
      </c>
    </row>
    <row r="86" spans="1:7" x14ac:dyDescent="0.35">
      <c r="A86" t="s">
        <v>10136</v>
      </c>
      <c r="B86" t="s">
        <v>10285</v>
      </c>
      <c r="E86" t="s">
        <v>10286</v>
      </c>
      <c r="F86" t="s">
        <v>10287</v>
      </c>
    </row>
    <row r="87" spans="1:7" x14ac:dyDescent="0.35">
      <c r="A87" t="s">
        <v>10136</v>
      </c>
      <c r="B87" t="s">
        <v>10288</v>
      </c>
      <c r="E87" t="s">
        <v>10289</v>
      </c>
      <c r="F87" t="s">
        <v>10290</v>
      </c>
    </row>
    <row r="88" spans="1:7" x14ac:dyDescent="0.35">
      <c r="A88" t="s">
        <v>10136</v>
      </c>
      <c r="B88" t="s">
        <v>10291</v>
      </c>
      <c r="E88" t="s">
        <v>10292</v>
      </c>
      <c r="F88" t="s">
        <v>10293</v>
      </c>
    </row>
    <row r="89" spans="1:7" x14ac:dyDescent="0.35">
      <c r="A89" t="s">
        <v>10136</v>
      </c>
      <c r="B89" t="s">
        <v>10294</v>
      </c>
      <c r="C89" t="s">
        <v>10134</v>
      </c>
      <c r="D89" t="s">
        <v>10134</v>
      </c>
      <c r="E89" t="s">
        <v>10295</v>
      </c>
      <c r="F89" t="s">
        <v>10139</v>
      </c>
    </row>
    <row r="90" spans="1:7" x14ac:dyDescent="0.35">
      <c r="A90" t="s">
        <v>10136</v>
      </c>
      <c r="B90" t="s">
        <v>10296</v>
      </c>
      <c r="C90" t="s">
        <v>10128</v>
      </c>
      <c r="D90" t="s">
        <v>10128</v>
      </c>
      <c r="E90" t="s">
        <v>10297</v>
      </c>
      <c r="F90" t="s">
        <v>10298</v>
      </c>
      <c r="G90" t="s">
        <v>10299</v>
      </c>
    </row>
    <row r="91" spans="1:7" x14ac:dyDescent="0.35">
      <c r="A91" t="s">
        <v>10136</v>
      </c>
      <c r="B91" t="s">
        <v>10300</v>
      </c>
      <c r="C91" t="s">
        <v>10128</v>
      </c>
      <c r="D91" t="s">
        <v>10128</v>
      </c>
      <c r="E91" t="s">
        <v>10301</v>
      </c>
      <c r="F91" t="s">
        <v>10302</v>
      </c>
    </row>
    <row r="92" spans="1:7" x14ac:dyDescent="0.35">
      <c r="A92" t="s">
        <v>10136</v>
      </c>
      <c r="B92" t="s">
        <v>10303</v>
      </c>
      <c r="E92" t="s">
        <v>10304</v>
      </c>
      <c r="F92" t="s">
        <v>10305</v>
      </c>
    </row>
    <row r="93" spans="1:7" x14ac:dyDescent="0.35">
      <c r="A93" t="s">
        <v>10136</v>
      </c>
      <c r="B93" t="s">
        <v>10306</v>
      </c>
      <c r="E93" t="s">
        <v>10307</v>
      </c>
      <c r="F93" t="s">
        <v>10308</v>
      </c>
    </row>
    <row r="94" spans="1:7" x14ac:dyDescent="0.35">
      <c r="A94" t="s">
        <v>10136</v>
      </c>
      <c r="B94" t="s">
        <v>10309</v>
      </c>
      <c r="E94" t="s">
        <v>10310</v>
      </c>
      <c r="F94" t="s">
        <v>10311</v>
      </c>
    </row>
    <row r="95" spans="1:7" x14ac:dyDescent="0.35">
      <c r="A95" t="s">
        <v>10136</v>
      </c>
      <c r="B95" t="s">
        <v>10312</v>
      </c>
      <c r="E95" t="s">
        <v>10313</v>
      </c>
      <c r="F95" t="s">
        <v>10314</v>
      </c>
      <c r="G95" t="s">
        <v>10315</v>
      </c>
    </row>
    <row r="96" spans="1:7" x14ac:dyDescent="0.35">
      <c r="A96" t="s">
        <v>10136</v>
      </c>
      <c r="B96" t="s">
        <v>10316</v>
      </c>
      <c r="E96" t="s">
        <v>10317</v>
      </c>
      <c r="F96" t="s">
        <v>10318</v>
      </c>
      <c r="G96" t="s">
        <v>10319</v>
      </c>
    </row>
    <row r="97" spans="1:7" x14ac:dyDescent="0.35">
      <c r="A97" t="s">
        <v>10136</v>
      </c>
      <c r="B97" t="s">
        <v>10320</v>
      </c>
      <c r="C97" t="s">
        <v>10128</v>
      </c>
      <c r="D97" t="s">
        <v>10128</v>
      </c>
      <c r="E97" t="s">
        <v>10321</v>
      </c>
      <c r="F97" t="s">
        <v>10322</v>
      </c>
    </row>
    <row r="98" spans="1:7" x14ac:dyDescent="0.35">
      <c r="A98" t="s">
        <v>10136</v>
      </c>
      <c r="B98" t="s">
        <v>10323</v>
      </c>
      <c r="C98" t="s">
        <v>10324</v>
      </c>
      <c r="E98" t="s">
        <v>10323</v>
      </c>
      <c r="F98" t="s">
        <v>10325</v>
      </c>
      <c r="G98" t="s">
        <v>10326</v>
      </c>
    </row>
    <row r="99" spans="1:7" x14ac:dyDescent="0.35">
      <c r="A99" t="s">
        <v>10136</v>
      </c>
      <c r="B99" t="s">
        <v>10327</v>
      </c>
      <c r="E99" t="s">
        <v>10328</v>
      </c>
      <c r="F99" t="s">
        <v>10329</v>
      </c>
    </row>
    <row r="100" spans="1:7" x14ac:dyDescent="0.35">
      <c r="A100" t="s">
        <v>10136</v>
      </c>
      <c r="B100" t="s">
        <v>10330</v>
      </c>
      <c r="E100" t="s">
        <v>10331</v>
      </c>
      <c r="F100" t="s">
        <v>10332</v>
      </c>
      <c r="G100" t="s">
        <v>10333</v>
      </c>
    </row>
    <row r="101" spans="1:7" x14ac:dyDescent="0.35">
      <c r="A101" t="s">
        <v>10136</v>
      </c>
      <c r="B101" t="s">
        <v>10334</v>
      </c>
      <c r="E101" t="s">
        <v>10335</v>
      </c>
      <c r="F101" t="s">
        <v>10336</v>
      </c>
    </row>
    <row r="102" spans="1:7" x14ac:dyDescent="0.35">
      <c r="A102" t="s">
        <v>10136</v>
      </c>
      <c r="B102" t="s">
        <v>10337</v>
      </c>
      <c r="C102" t="s">
        <v>10134</v>
      </c>
      <c r="D102" t="s">
        <v>10134</v>
      </c>
      <c r="E102" t="s">
        <v>10338</v>
      </c>
      <c r="F102" t="s">
        <v>10339</v>
      </c>
    </row>
    <row r="103" spans="1:7" x14ac:dyDescent="0.35">
      <c r="A103" t="s">
        <v>10136</v>
      </c>
      <c r="B103" t="s">
        <v>10340</v>
      </c>
      <c r="E103" t="s">
        <v>10341</v>
      </c>
      <c r="F103" t="s">
        <v>10342</v>
      </c>
    </row>
    <row r="104" spans="1:7" x14ac:dyDescent="0.35">
      <c r="A104" t="s">
        <v>10136</v>
      </c>
      <c r="B104" t="s">
        <v>10343</v>
      </c>
      <c r="E104" t="s">
        <v>10344</v>
      </c>
      <c r="F104" t="s">
        <v>10345</v>
      </c>
    </row>
    <row r="105" spans="1:7" x14ac:dyDescent="0.35">
      <c r="A105" t="s">
        <v>10136</v>
      </c>
      <c r="B105" t="s">
        <v>10346</v>
      </c>
      <c r="C105" t="s">
        <v>10128</v>
      </c>
      <c r="D105" t="s">
        <v>10128</v>
      </c>
      <c r="E105" t="s">
        <v>10347</v>
      </c>
      <c r="F105" t="s">
        <v>10348</v>
      </c>
      <c r="G105" t="s">
        <v>10349</v>
      </c>
    </row>
    <row r="106" spans="1:7" x14ac:dyDescent="0.35">
      <c r="A106" t="s">
        <v>10136</v>
      </c>
      <c r="B106" t="s">
        <v>10350</v>
      </c>
      <c r="E106" t="s">
        <v>10351</v>
      </c>
      <c r="F106" t="s">
        <v>10139</v>
      </c>
    </row>
    <row r="107" spans="1:7" x14ac:dyDescent="0.35">
      <c r="A107" t="s">
        <v>10136</v>
      </c>
      <c r="B107" t="s">
        <v>10352</v>
      </c>
      <c r="C107" t="s">
        <v>10353</v>
      </c>
      <c r="D107" t="s">
        <v>10353</v>
      </c>
      <c r="E107" t="s">
        <v>10354</v>
      </c>
      <c r="F107" t="s">
        <v>10355</v>
      </c>
      <c r="G107" t="s">
        <v>10356</v>
      </c>
    </row>
    <row r="108" spans="1:7" x14ac:dyDescent="0.35">
      <c r="A108" t="s">
        <v>10136</v>
      </c>
      <c r="B108" t="s">
        <v>10357</v>
      </c>
      <c r="C108" t="s">
        <v>10358</v>
      </c>
      <c r="D108" t="s">
        <v>10358</v>
      </c>
      <c r="E108" t="s">
        <v>10359</v>
      </c>
      <c r="F108" t="s">
        <v>10360</v>
      </c>
    </row>
    <row r="109" spans="1:7" x14ac:dyDescent="0.35">
      <c r="A109" t="s">
        <v>10136</v>
      </c>
      <c r="B109" t="s">
        <v>10361</v>
      </c>
      <c r="C109" t="s">
        <v>10362</v>
      </c>
      <c r="D109" t="s">
        <v>10362</v>
      </c>
      <c r="E109" t="s">
        <v>10363</v>
      </c>
      <c r="F109" t="s">
        <v>10364</v>
      </c>
      <c r="G109" t="s">
        <v>10365</v>
      </c>
    </row>
    <row r="110" spans="1:7" x14ac:dyDescent="0.35">
      <c r="A110" t="s">
        <v>10136</v>
      </c>
      <c r="B110" t="s">
        <v>10366</v>
      </c>
      <c r="C110" t="s">
        <v>10362</v>
      </c>
      <c r="D110" t="s">
        <v>10362</v>
      </c>
      <c r="E110" t="s">
        <v>10367</v>
      </c>
      <c r="F110" t="s">
        <v>10368</v>
      </c>
      <c r="G110" t="s">
        <v>10365</v>
      </c>
    </row>
    <row r="111" spans="1:7" x14ac:dyDescent="0.35">
      <c r="A111" t="s">
        <v>10136</v>
      </c>
      <c r="B111" t="s">
        <v>10369</v>
      </c>
      <c r="E111" t="s">
        <v>10370</v>
      </c>
      <c r="F111" t="s">
        <v>10371</v>
      </c>
    </row>
    <row r="112" spans="1:7" x14ac:dyDescent="0.35">
      <c r="A112" t="s">
        <v>10136</v>
      </c>
      <c r="B112" t="s">
        <v>10372</v>
      </c>
      <c r="E112" t="s">
        <v>10373</v>
      </c>
      <c r="F112" t="s">
        <v>10374</v>
      </c>
    </row>
    <row r="113" spans="1:7" x14ac:dyDescent="0.35">
      <c r="A113" t="s">
        <v>10136</v>
      </c>
      <c r="B113" t="s">
        <v>10375</v>
      </c>
      <c r="E113" t="s">
        <v>10376</v>
      </c>
      <c r="F113" t="s">
        <v>10377</v>
      </c>
    </row>
    <row r="114" spans="1:7" x14ac:dyDescent="0.35">
      <c r="A114" t="s">
        <v>10136</v>
      </c>
      <c r="B114" t="s">
        <v>10378</v>
      </c>
      <c r="E114" t="s">
        <v>10379</v>
      </c>
      <c r="F114" t="s">
        <v>10380</v>
      </c>
    </row>
    <row r="115" spans="1:7" x14ac:dyDescent="0.35">
      <c r="A115" t="s">
        <v>10136</v>
      </c>
      <c r="B115" t="s">
        <v>10381</v>
      </c>
      <c r="E115" t="s">
        <v>10382</v>
      </c>
      <c r="F115" t="s">
        <v>10383</v>
      </c>
    </row>
    <row r="116" spans="1:7" x14ac:dyDescent="0.35">
      <c r="A116" t="s">
        <v>10136</v>
      </c>
      <c r="B116" t="s">
        <v>10384</v>
      </c>
      <c r="E116" t="s">
        <v>10385</v>
      </c>
      <c r="F116" t="s">
        <v>10386</v>
      </c>
    </row>
    <row r="117" spans="1:7" x14ac:dyDescent="0.35">
      <c r="A117" t="s">
        <v>10136</v>
      </c>
      <c r="B117" t="s">
        <v>10387</v>
      </c>
      <c r="E117" t="s">
        <v>10388</v>
      </c>
      <c r="F117" t="s">
        <v>10389</v>
      </c>
    </row>
    <row r="118" spans="1:7" x14ac:dyDescent="0.35">
      <c r="A118" t="s">
        <v>10136</v>
      </c>
      <c r="B118" t="s">
        <v>10390</v>
      </c>
      <c r="E118" t="s">
        <v>10391</v>
      </c>
      <c r="F118" t="s">
        <v>10392</v>
      </c>
      <c r="G118" t="s">
        <v>10393</v>
      </c>
    </row>
    <row r="119" spans="1:7" x14ac:dyDescent="0.35">
      <c r="A119" t="s">
        <v>10136</v>
      </c>
      <c r="B119" t="s">
        <v>10394</v>
      </c>
      <c r="E119" t="s">
        <v>10395</v>
      </c>
      <c r="F119" t="s">
        <v>10396</v>
      </c>
      <c r="G119" t="s">
        <v>10393</v>
      </c>
    </row>
    <row r="120" spans="1:7" x14ac:dyDescent="0.35">
      <c r="A120" t="s">
        <v>10136</v>
      </c>
      <c r="B120" t="s">
        <v>10397</v>
      </c>
      <c r="E120" t="s">
        <v>10398</v>
      </c>
      <c r="F120" t="s">
        <v>10399</v>
      </c>
      <c r="G120" t="s">
        <v>10400</v>
      </c>
    </row>
    <row r="121" spans="1:7" x14ac:dyDescent="0.35">
      <c r="A121" t="s">
        <v>10136</v>
      </c>
      <c r="B121" t="s">
        <v>10401</v>
      </c>
      <c r="E121" t="s">
        <v>10402</v>
      </c>
      <c r="F121" t="s">
        <v>10403</v>
      </c>
      <c r="G121" t="s">
        <v>10404</v>
      </c>
    </row>
    <row r="122" spans="1:7" x14ac:dyDescent="0.35">
      <c r="A122" t="s">
        <v>10136</v>
      </c>
      <c r="B122" t="s">
        <v>10405</v>
      </c>
      <c r="E122" t="s">
        <v>10406</v>
      </c>
      <c r="F122" t="s">
        <v>10407</v>
      </c>
      <c r="G122" t="s">
        <v>10408</v>
      </c>
    </row>
    <row r="123" spans="1:7" x14ac:dyDescent="0.35">
      <c r="A123" t="s">
        <v>10136</v>
      </c>
      <c r="B123" t="s">
        <v>10409</v>
      </c>
      <c r="E123" t="s">
        <v>10410</v>
      </c>
      <c r="F123" t="s">
        <v>10411</v>
      </c>
    </row>
    <row r="124" spans="1:7" x14ac:dyDescent="0.35">
      <c r="A124" t="s">
        <v>10136</v>
      </c>
      <c r="B124" t="s">
        <v>10412</v>
      </c>
      <c r="E124" t="s">
        <v>10413</v>
      </c>
      <c r="F124" t="s">
        <v>10414</v>
      </c>
    </row>
    <row r="125" spans="1:7" x14ac:dyDescent="0.35">
      <c r="A125" t="s">
        <v>10136</v>
      </c>
      <c r="B125" t="s">
        <v>10415</v>
      </c>
      <c r="C125" t="s">
        <v>10128</v>
      </c>
      <c r="D125" t="s">
        <v>10128</v>
      </c>
      <c r="E125" t="s">
        <v>10416</v>
      </c>
      <c r="F125" t="s">
        <v>10417</v>
      </c>
    </row>
    <row r="126" spans="1:7" x14ac:dyDescent="0.35">
      <c r="A126" t="s">
        <v>10136</v>
      </c>
      <c r="B126" t="s">
        <v>10418</v>
      </c>
      <c r="E126" t="s">
        <v>10419</v>
      </c>
      <c r="F126" t="s">
        <v>10420</v>
      </c>
    </row>
    <row r="127" spans="1:7" x14ac:dyDescent="0.35">
      <c r="A127" t="s">
        <v>10136</v>
      </c>
      <c r="B127" t="s">
        <v>10421</v>
      </c>
      <c r="E127" t="s">
        <v>10422</v>
      </c>
      <c r="F127" t="s">
        <v>10423</v>
      </c>
    </row>
    <row r="128" spans="1:7" x14ac:dyDescent="0.35">
      <c r="A128" t="s">
        <v>10136</v>
      </c>
      <c r="B128" t="s">
        <v>10424</v>
      </c>
      <c r="C128" t="s">
        <v>10128</v>
      </c>
      <c r="D128" t="s">
        <v>10128</v>
      </c>
      <c r="E128" t="s">
        <v>10425</v>
      </c>
      <c r="F128" t="s">
        <v>10426</v>
      </c>
    </row>
    <row r="129" spans="1:7" x14ac:dyDescent="0.35">
      <c r="A129" t="s">
        <v>10136</v>
      </c>
      <c r="B129" t="s">
        <v>10427</v>
      </c>
      <c r="E129" t="s">
        <v>10428</v>
      </c>
      <c r="F129" t="s">
        <v>10429</v>
      </c>
    </row>
    <row r="130" spans="1:7" x14ac:dyDescent="0.35">
      <c r="A130" t="s">
        <v>10136</v>
      </c>
      <c r="B130" t="s">
        <v>10430</v>
      </c>
      <c r="C130" t="s">
        <v>10431</v>
      </c>
      <c r="D130" t="s">
        <v>10431</v>
      </c>
      <c r="E130" t="s">
        <v>10432</v>
      </c>
      <c r="F130" t="s">
        <v>10433</v>
      </c>
    </row>
    <row r="131" spans="1:7" x14ac:dyDescent="0.35">
      <c r="A131" t="s">
        <v>10136</v>
      </c>
      <c r="B131" t="s">
        <v>10434</v>
      </c>
      <c r="C131" t="s">
        <v>10435</v>
      </c>
      <c r="D131" t="s">
        <v>10435</v>
      </c>
      <c r="E131" t="s">
        <v>10436</v>
      </c>
      <c r="F131" t="s">
        <v>10437</v>
      </c>
    </row>
    <row r="132" spans="1:7" x14ac:dyDescent="0.35">
      <c r="A132" t="s">
        <v>10136</v>
      </c>
      <c r="B132" t="s">
        <v>10438</v>
      </c>
      <c r="C132" t="s">
        <v>10128</v>
      </c>
      <c r="D132" t="s">
        <v>10128</v>
      </c>
      <c r="E132" t="s">
        <v>10439</v>
      </c>
      <c r="F132" t="s">
        <v>10440</v>
      </c>
    </row>
    <row r="133" spans="1:7" x14ac:dyDescent="0.35">
      <c r="A133" t="s">
        <v>10136</v>
      </c>
      <c r="B133" t="s">
        <v>10441</v>
      </c>
      <c r="E133" t="s">
        <v>10442</v>
      </c>
      <c r="F133" t="s">
        <v>10443</v>
      </c>
    </row>
    <row r="134" spans="1:7" x14ac:dyDescent="0.35">
      <c r="A134" t="s">
        <v>10136</v>
      </c>
      <c r="B134" t="s">
        <v>10444</v>
      </c>
      <c r="C134" t="s">
        <v>10128</v>
      </c>
      <c r="D134" t="s">
        <v>10128</v>
      </c>
      <c r="E134" t="s">
        <v>10445</v>
      </c>
      <c r="F134" t="s">
        <v>10446</v>
      </c>
    </row>
    <row r="135" spans="1:7" x14ac:dyDescent="0.35">
      <c r="A135" t="s">
        <v>10136</v>
      </c>
      <c r="B135" t="s">
        <v>10447</v>
      </c>
      <c r="C135" t="s">
        <v>10128</v>
      </c>
      <c r="D135" t="s">
        <v>10128</v>
      </c>
      <c r="E135" t="s">
        <v>10448</v>
      </c>
      <c r="F135" t="s">
        <v>10449</v>
      </c>
    </row>
    <row r="136" spans="1:7" x14ac:dyDescent="0.35">
      <c r="A136" t="s">
        <v>10136</v>
      </c>
      <c r="B136" t="s">
        <v>10450</v>
      </c>
      <c r="E136" t="s">
        <v>10451</v>
      </c>
      <c r="F136" t="s">
        <v>10452</v>
      </c>
    </row>
    <row r="137" spans="1:7" x14ac:dyDescent="0.35">
      <c r="A137" t="s">
        <v>10136</v>
      </c>
      <c r="B137" t="s">
        <v>10453</v>
      </c>
      <c r="C137" t="s">
        <v>10128</v>
      </c>
      <c r="D137" t="s">
        <v>10128</v>
      </c>
      <c r="E137" t="s">
        <v>10454</v>
      </c>
      <c r="F137" t="s">
        <v>10455</v>
      </c>
    </row>
    <row r="138" spans="1:7" x14ac:dyDescent="0.35">
      <c r="A138" t="s">
        <v>10456</v>
      </c>
      <c r="B138" t="s">
        <v>10457</v>
      </c>
      <c r="C138" t="s">
        <v>10458</v>
      </c>
      <c r="D138" t="s">
        <v>10458</v>
      </c>
      <c r="E138" t="s">
        <v>10459</v>
      </c>
      <c r="F138" t="s">
        <v>10460</v>
      </c>
      <c r="G138" t="s">
        <v>10461</v>
      </c>
    </row>
    <row r="139" spans="1:7" x14ac:dyDescent="0.35">
      <c r="A139" t="s">
        <v>10456</v>
      </c>
      <c r="B139" t="s">
        <v>10462</v>
      </c>
      <c r="C139" t="s">
        <v>10463</v>
      </c>
      <c r="D139" t="s">
        <v>10464</v>
      </c>
      <c r="E139" t="s">
        <v>10465</v>
      </c>
      <c r="F139" t="s">
        <v>10460</v>
      </c>
      <c r="G139" t="s">
        <v>10461</v>
      </c>
    </row>
    <row r="140" spans="1:7" x14ac:dyDescent="0.35">
      <c r="A140" t="s">
        <v>10456</v>
      </c>
      <c r="B140" t="s">
        <v>10466</v>
      </c>
      <c r="C140" t="s">
        <v>10458</v>
      </c>
      <c r="D140" t="s">
        <v>10458</v>
      </c>
      <c r="E140" t="s">
        <v>10467</v>
      </c>
      <c r="F140" t="s">
        <v>10460</v>
      </c>
      <c r="G140" t="s">
        <v>10461</v>
      </c>
    </row>
    <row r="141" spans="1:7" x14ac:dyDescent="0.35">
      <c r="A141" t="s">
        <v>10456</v>
      </c>
      <c r="B141" t="s">
        <v>10468</v>
      </c>
      <c r="E141" t="s">
        <v>10469</v>
      </c>
      <c r="F141" t="s">
        <v>10460</v>
      </c>
      <c r="G141" t="s">
        <v>10461</v>
      </c>
    </row>
    <row r="142" spans="1:7" x14ac:dyDescent="0.35">
      <c r="A142" t="s">
        <v>10456</v>
      </c>
      <c r="B142" t="s">
        <v>10470</v>
      </c>
      <c r="E142" t="s">
        <v>10471</v>
      </c>
      <c r="F142" t="s">
        <v>10460</v>
      </c>
      <c r="G142" t="s">
        <v>10461</v>
      </c>
    </row>
    <row r="143" spans="1:7" x14ac:dyDescent="0.35">
      <c r="A143" t="s">
        <v>10456</v>
      </c>
      <c r="B143" t="s">
        <v>10472</v>
      </c>
      <c r="C143" t="s">
        <v>10473</v>
      </c>
      <c r="D143" t="s">
        <v>10473</v>
      </c>
      <c r="E143" t="s">
        <v>10474</v>
      </c>
      <c r="F143" t="s">
        <v>10460</v>
      </c>
      <c r="G143" t="s">
        <v>10461</v>
      </c>
    </row>
    <row r="144" spans="1:7" x14ac:dyDescent="0.35">
      <c r="A144" t="s">
        <v>10456</v>
      </c>
      <c r="B144" t="s">
        <v>10475</v>
      </c>
      <c r="D144" t="s">
        <v>10473</v>
      </c>
      <c r="E144" t="s">
        <v>10476</v>
      </c>
      <c r="F144" t="s">
        <v>10460</v>
      </c>
      <c r="G144" t="s">
        <v>10461</v>
      </c>
    </row>
    <row r="145" spans="1:7" x14ac:dyDescent="0.35">
      <c r="A145" t="s">
        <v>10456</v>
      </c>
      <c r="B145" t="s">
        <v>10477</v>
      </c>
      <c r="C145" t="s">
        <v>10473</v>
      </c>
      <c r="D145" t="s">
        <v>10473</v>
      </c>
      <c r="E145" t="s">
        <v>10478</v>
      </c>
      <c r="F145" t="s">
        <v>10460</v>
      </c>
      <c r="G145" t="s">
        <v>10461</v>
      </c>
    </row>
    <row r="146" spans="1:7" x14ac:dyDescent="0.35">
      <c r="A146" t="s">
        <v>10456</v>
      </c>
      <c r="B146" t="s">
        <v>10479</v>
      </c>
      <c r="E146" t="s">
        <v>10480</v>
      </c>
      <c r="F146" t="s">
        <v>10460</v>
      </c>
      <c r="G146" t="s">
        <v>10461</v>
      </c>
    </row>
    <row r="147" spans="1:7" x14ac:dyDescent="0.35">
      <c r="A147" t="s">
        <v>10456</v>
      </c>
      <c r="B147" t="s">
        <v>10481</v>
      </c>
      <c r="E147" t="s">
        <v>10482</v>
      </c>
      <c r="F147" t="s">
        <v>10460</v>
      </c>
      <c r="G147" t="s">
        <v>10461</v>
      </c>
    </row>
    <row r="148" spans="1:7" x14ac:dyDescent="0.35">
      <c r="A148" t="s">
        <v>10456</v>
      </c>
      <c r="B148" t="s">
        <v>10483</v>
      </c>
      <c r="E148" t="s">
        <v>10484</v>
      </c>
      <c r="F148" t="s">
        <v>10460</v>
      </c>
      <c r="G148" t="s">
        <v>10461</v>
      </c>
    </row>
    <row r="149" spans="1:7" x14ac:dyDescent="0.35">
      <c r="A149" t="s">
        <v>10456</v>
      </c>
      <c r="B149" t="s">
        <v>10485</v>
      </c>
      <c r="C149" t="s">
        <v>10473</v>
      </c>
      <c r="D149" t="s">
        <v>10473</v>
      </c>
      <c r="E149" t="s">
        <v>10486</v>
      </c>
      <c r="F149" t="s">
        <v>10460</v>
      </c>
      <c r="G149" t="s">
        <v>10461</v>
      </c>
    </row>
    <row r="150" spans="1:7" x14ac:dyDescent="0.35">
      <c r="A150" t="s">
        <v>10456</v>
      </c>
      <c r="B150" t="s">
        <v>10487</v>
      </c>
      <c r="C150" t="s">
        <v>10458</v>
      </c>
      <c r="D150" t="s">
        <v>10458</v>
      </c>
      <c r="E150" t="s">
        <v>10488</v>
      </c>
      <c r="F150" t="s">
        <v>10460</v>
      </c>
      <c r="G150" t="s">
        <v>10461</v>
      </c>
    </row>
    <row r="151" spans="1:7" x14ac:dyDescent="0.35">
      <c r="A151" t="s">
        <v>10456</v>
      </c>
      <c r="B151" t="s">
        <v>10489</v>
      </c>
      <c r="C151" t="s">
        <v>10490</v>
      </c>
      <c r="D151" t="s">
        <v>10490</v>
      </c>
      <c r="E151" t="s">
        <v>10491</v>
      </c>
      <c r="F151" t="s">
        <v>10460</v>
      </c>
      <c r="G151" t="s">
        <v>10461</v>
      </c>
    </row>
    <row r="152" spans="1:7" x14ac:dyDescent="0.35">
      <c r="A152" t="s">
        <v>10456</v>
      </c>
      <c r="B152" t="s">
        <v>10492</v>
      </c>
      <c r="C152" t="s">
        <v>10458</v>
      </c>
      <c r="D152" t="s">
        <v>10458</v>
      </c>
      <c r="E152" t="s">
        <v>10493</v>
      </c>
      <c r="F152" t="s">
        <v>10460</v>
      </c>
      <c r="G152" t="s">
        <v>10461</v>
      </c>
    </row>
    <row r="153" spans="1:7" x14ac:dyDescent="0.35">
      <c r="A153" t="s">
        <v>10456</v>
      </c>
      <c r="B153" t="s">
        <v>10494</v>
      </c>
      <c r="E153" t="s">
        <v>10495</v>
      </c>
      <c r="F153" t="s">
        <v>10460</v>
      </c>
      <c r="G153" t="s">
        <v>10461</v>
      </c>
    </row>
    <row r="154" spans="1:7" x14ac:dyDescent="0.35">
      <c r="A154" t="s">
        <v>10456</v>
      </c>
      <c r="B154" t="s">
        <v>10496</v>
      </c>
      <c r="C154" t="s">
        <v>10473</v>
      </c>
      <c r="D154" t="s">
        <v>10473</v>
      </c>
      <c r="E154" t="s">
        <v>10497</v>
      </c>
      <c r="F154" t="s">
        <v>10460</v>
      </c>
      <c r="G154" t="s">
        <v>10461</v>
      </c>
    </row>
    <row r="155" spans="1:7" x14ac:dyDescent="0.35">
      <c r="A155" t="s">
        <v>10456</v>
      </c>
      <c r="B155" t="s">
        <v>10498</v>
      </c>
      <c r="C155" s="12" t="s">
        <v>10499</v>
      </c>
      <c r="E155" t="s">
        <v>10500</v>
      </c>
      <c r="F155" t="s">
        <v>10460</v>
      </c>
      <c r="G155" t="s">
        <v>10461</v>
      </c>
    </row>
    <row r="156" spans="1:7" x14ac:dyDescent="0.35">
      <c r="A156" t="s">
        <v>10456</v>
      </c>
      <c r="B156" t="s">
        <v>10501</v>
      </c>
      <c r="E156" t="s">
        <v>10502</v>
      </c>
      <c r="F156" t="s">
        <v>10460</v>
      </c>
      <c r="G156" t="s">
        <v>10461</v>
      </c>
    </row>
    <row r="157" spans="1:7" x14ac:dyDescent="0.35">
      <c r="A157" t="s">
        <v>10456</v>
      </c>
      <c r="B157" t="s">
        <v>10503</v>
      </c>
      <c r="E157" t="s">
        <v>10504</v>
      </c>
      <c r="F157" t="s">
        <v>10460</v>
      </c>
      <c r="G157" t="s">
        <v>10461</v>
      </c>
    </row>
    <row r="158" spans="1:7" x14ac:dyDescent="0.35">
      <c r="A158" t="s">
        <v>10456</v>
      </c>
      <c r="B158" t="s">
        <v>10505</v>
      </c>
      <c r="E158" t="s">
        <v>10506</v>
      </c>
      <c r="F158" t="s">
        <v>10460</v>
      </c>
      <c r="G158" t="s">
        <v>10461</v>
      </c>
    </row>
    <row r="159" spans="1:7" x14ac:dyDescent="0.35">
      <c r="A159" t="s">
        <v>10456</v>
      </c>
      <c r="B159" t="s">
        <v>10507</v>
      </c>
      <c r="C159" s="12" t="s">
        <v>10508</v>
      </c>
      <c r="E159" t="s">
        <v>10509</v>
      </c>
      <c r="F159" t="s">
        <v>10460</v>
      </c>
      <c r="G159" t="s">
        <v>10461</v>
      </c>
    </row>
    <row r="160" spans="1:7" x14ac:dyDescent="0.35">
      <c r="A160" t="s">
        <v>10456</v>
      </c>
      <c r="B160" t="s">
        <v>10510</v>
      </c>
      <c r="C160" t="s">
        <v>10458</v>
      </c>
      <c r="D160" t="s">
        <v>10473</v>
      </c>
      <c r="E160" t="s">
        <v>10511</v>
      </c>
      <c r="F160" t="s">
        <v>10460</v>
      </c>
      <c r="G160" t="s">
        <v>10461</v>
      </c>
    </row>
    <row r="161" spans="1:7" x14ac:dyDescent="0.35">
      <c r="A161" t="s">
        <v>10456</v>
      </c>
      <c r="B161" t="s">
        <v>10512</v>
      </c>
      <c r="C161" t="s">
        <v>10473</v>
      </c>
      <c r="D161" t="s">
        <v>10473</v>
      </c>
      <c r="E161" t="s">
        <v>10513</v>
      </c>
      <c r="F161" t="s">
        <v>10460</v>
      </c>
      <c r="G161" t="s">
        <v>10461</v>
      </c>
    </row>
    <row r="162" spans="1:7" x14ac:dyDescent="0.35">
      <c r="A162" t="s">
        <v>10456</v>
      </c>
      <c r="B162" t="s">
        <v>10514</v>
      </c>
      <c r="E162" t="s">
        <v>10515</v>
      </c>
      <c r="F162" t="s">
        <v>10460</v>
      </c>
      <c r="G162" t="s">
        <v>10461</v>
      </c>
    </row>
    <row r="163" spans="1:7" x14ac:dyDescent="0.35">
      <c r="A163" t="s">
        <v>10456</v>
      </c>
      <c r="B163" t="s">
        <v>10516</v>
      </c>
      <c r="C163" t="s">
        <v>10517</v>
      </c>
      <c r="D163" t="s">
        <v>10517</v>
      </c>
      <c r="E163" t="s">
        <v>10518</v>
      </c>
      <c r="F163" t="s">
        <v>10460</v>
      </c>
      <c r="G163" t="s">
        <v>10461</v>
      </c>
    </row>
    <row r="164" spans="1:7" x14ac:dyDescent="0.35">
      <c r="A164" t="s">
        <v>10456</v>
      </c>
      <c r="B164" t="s">
        <v>10519</v>
      </c>
      <c r="E164" t="s">
        <v>10520</v>
      </c>
      <c r="F164" t="s">
        <v>10460</v>
      </c>
      <c r="G164" t="s">
        <v>10461</v>
      </c>
    </row>
    <row r="165" spans="1:7" x14ac:dyDescent="0.35">
      <c r="A165" t="s">
        <v>10456</v>
      </c>
      <c r="B165" t="s">
        <v>10521</v>
      </c>
      <c r="E165" t="s">
        <v>10522</v>
      </c>
      <c r="F165" t="s">
        <v>10460</v>
      </c>
      <c r="G165" t="s">
        <v>10461</v>
      </c>
    </row>
    <row r="166" spans="1:7" x14ac:dyDescent="0.35">
      <c r="A166" t="s">
        <v>10456</v>
      </c>
      <c r="B166" t="s">
        <v>10523</v>
      </c>
      <c r="C166" t="s">
        <v>10473</v>
      </c>
      <c r="D166" t="s">
        <v>10473</v>
      </c>
      <c r="E166" t="s">
        <v>10524</v>
      </c>
      <c r="F166" t="s">
        <v>10460</v>
      </c>
      <c r="G166" t="s">
        <v>10461</v>
      </c>
    </row>
    <row r="167" spans="1:7" x14ac:dyDescent="0.35">
      <c r="A167" t="s">
        <v>10456</v>
      </c>
      <c r="B167" t="s">
        <v>10525</v>
      </c>
      <c r="C167" t="s">
        <v>10458</v>
      </c>
      <c r="D167" t="s">
        <v>10458</v>
      </c>
      <c r="E167" t="s">
        <v>10526</v>
      </c>
      <c r="F167" t="s">
        <v>10460</v>
      </c>
      <c r="G167" t="s">
        <v>10461</v>
      </c>
    </row>
    <row r="168" spans="1:7" x14ac:dyDescent="0.35">
      <c r="A168" t="s">
        <v>10456</v>
      </c>
      <c r="B168" t="s">
        <v>10527</v>
      </c>
      <c r="E168" t="s">
        <v>10528</v>
      </c>
      <c r="F168" t="s">
        <v>10460</v>
      </c>
      <c r="G168" t="s">
        <v>10529</v>
      </c>
    </row>
    <row r="169" spans="1:7" x14ac:dyDescent="0.35">
      <c r="A169" t="s">
        <v>10456</v>
      </c>
      <c r="B169" t="s">
        <v>10530</v>
      </c>
      <c r="E169" t="s">
        <v>10531</v>
      </c>
      <c r="F169" t="s">
        <v>10460</v>
      </c>
      <c r="G169" t="s">
        <v>10461</v>
      </c>
    </row>
    <row r="170" spans="1:7" x14ac:dyDescent="0.35">
      <c r="A170" t="s">
        <v>10456</v>
      </c>
      <c r="B170" t="s">
        <v>10532</v>
      </c>
      <c r="C170" t="s">
        <v>10473</v>
      </c>
      <c r="E170" t="s">
        <v>10533</v>
      </c>
      <c r="F170" t="s">
        <v>10460</v>
      </c>
      <c r="G170" t="s">
        <v>10461</v>
      </c>
    </row>
    <row r="171" spans="1:7" x14ac:dyDescent="0.35">
      <c r="A171" t="s">
        <v>10456</v>
      </c>
      <c r="B171" t="s">
        <v>10534</v>
      </c>
      <c r="E171" t="s">
        <v>10535</v>
      </c>
      <c r="F171" t="s">
        <v>10460</v>
      </c>
      <c r="G171" t="s">
        <v>10461</v>
      </c>
    </row>
    <row r="172" spans="1:7" x14ac:dyDescent="0.35">
      <c r="A172" t="s">
        <v>10456</v>
      </c>
      <c r="B172" t="s">
        <v>10536</v>
      </c>
      <c r="C172" t="s">
        <v>10473</v>
      </c>
      <c r="D172" t="s">
        <v>10473</v>
      </c>
      <c r="E172" t="s">
        <v>10537</v>
      </c>
      <c r="F172" t="s">
        <v>10460</v>
      </c>
      <c r="G172" t="s">
        <v>10461</v>
      </c>
    </row>
    <row r="173" spans="1:7" x14ac:dyDescent="0.35">
      <c r="A173" t="s">
        <v>10456</v>
      </c>
      <c r="B173" t="s">
        <v>10538</v>
      </c>
      <c r="E173" t="s">
        <v>10518</v>
      </c>
    </row>
    <row r="174" spans="1:7" x14ac:dyDescent="0.35">
      <c r="A174" t="s">
        <v>10456</v>
      </c>
      <c r="B174" t="s">
        <v>10539</v>
      </c>
      <c r="C174" t="s">
        <v>10473</v>
      </c>
      <c r="D174" t="s">
        <v>10473</v>
      </c>
      <c r="E174" t="s">
        <v>10540</v>
      </c>
      <c r="F174" t="s">
        <v>10460</v>
      </c>
      <c r="G174" t="s">
        <v>10461</v>
      </c>
    </row>
    <row r="175" spans="1:7" x14ac:dyDescent="0.35">
      <c r="A175" t="s">
        <v>10456</v>
      </c>
      <c r="B175" t="s">
        <v>10541</v>
      </c>
      <c r="C175" t="s">
        <v>10473</v>
      </c>
      <c r="D175" t="s">
        <v>10473</v>
      </c>
      <c r="E175" t="s">
        <v>10542</v>
      </c>
      <c r="F175" t="s">
        <v>10460</v>
      </c>
      <c r="G175" t="s">
        <v>10461</v>
      </c>
    </row>
    <row r="176" spans="1:7" x14ac:dyDescent="0.35">
      <c r="A176" t="s">
        <v>10456</v>
      </c>
      <c r="B176" t="s">
        <v>10543</v>
      </c>
      <c r="E176" t="s">
        <v>10544</v>
      </c>
      <c r="F176" t="s">
        <v>10460</v>
      </c>
      <c r="G176" t="s">
        <v>10461</v>
      </c>
    </row>
    <row r="177" spans="1:7" x14ac:dyDescent="0.35">
      <c r="A177" t="s">
        <v>10456</v>
      </c>
      <c r="B177" t="s">
        <v>10545</v>
      </c>
      <c r="E177" t="s">
        <v>10546</v>
      </c>
      <c r="F177" t="s">
        <v>10460</v>
      </c>
      <c r="G177" t="s">
        <v>10461</v>
      </c>
    </row>
    <row r="178" spans="1:7" x14ac:dyDescent="0.35">
      <c r="A178" t="s">
        <v>10456</v>
      </c>
      <c r="B178" t="s">
        <v>10547</v>
      </c>
      <c r="E178" t="s">
        <v>10548</v>
      </c>
      <c r="F178" t="s">
        <v>10460</v>
      </c>
      <c r="G178" t="s">
        <v>10461</v>
      </c>
    </row>
    <row r="179" spans="1:7" x14ac:dyDescent="0.35">
      <c r="A179" t="s">
        <v>10456</v>
      </c>
      <c r="B179" t="s">
        <v>10549</v>
      </c>
      <c r="C179" t="s">
        <v>10473</v>
      </c>
      <c r="D179" t="s">
        <v>10473</v>
      </c>
      <c r="E179" t="s">
        <v>10550</v>
      </c>
      <c r="F179" t="s">
        <v>10460</v>
      </c>
      <c r="G179" t="s">
        <v>10461</v>
      </c>
    </row>
    <row r="180" spans="1:7" x14ac:dyDescent="0.35">
      <c r="A180" t="s">
        <v>10456</v>
      </c>
      <c r="B180" t="s">
        <v>10551</v>
      </c>
      <c r="E180" t="s">
        <v>10552</v>
      </c>
      <c r="F180" t="s">
        <v>10460</v>
      </c>
      <c r="G180" t="s">
        <v>10461</v>
      </c>
    </row>
    <row r="181" spans="1:7" x14ac:dyDescent="0.35">
      <c r="A181" t="s">
        <v>10456</v>
      </c>
      <c r="B181" t="s">
        <v>10553</v>
      </c>
      <c r="E181" t="s">
        <v>10554</v>
      </c>
      <c r="F181" t="s">
        <v>10460</v>
      </c>
      <c r="G181" t="s">
        <v>10461</v>
      </c>
    </row>
    <row r="182" spans="1:7" x14ac:dyDescent="0.35">
      <c r="A182" t="s">
        <v>10456</v>
      </c>
      <c r="B182" t="s">
        <v>10555</v>
      </c>
      <c r="C182" t="s">
        <v>10473</v>
      </c>
      <c r="D182" t="s">
        <v>10473</v>
      </c>
      <c r="E182" t="s">
        <v>10556</v>
      </c>
      <c r="F182" t="s">
        <v>10460</v>
      </c>
      <c r="G182" t="s">
        <v>10461</v>
      </c>
    </row>
  </sheetData>
  <conditionalFormatting sqref="D2:D179">
    <cfRule type="expression" dxfId="140" priority="2">
      <formula>$C2&lt;&gt;$D2</formula>
    </cfRule>
  </conditionalFormatting>
  <conditionalFormatting sqref="D1">
    <cfRule type="expression" dxfId="139" priority="1">
      <formula>$C1&lt;&gt;$D1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2CDCF-25D8-4282-92A0-B1E1F097DAC4}">
  <dimension ref="A1:D62"/>
  <sheetViews>
    <sheetView workbookViewId="0"/>
  </sheetViews>
  <sheetFormatPr defaultRowHeight="14.5" x14ac:dyDescent="0.35"/>
  <cols>
    <col min="1" max="1" width="27.81640625" bestFit="1" customWidth="1"/>
    <col min="2" max="2" width="40.7265625" bestFit="1" customWidth="1"/>
    <col min="3" max="3" width="19.54296875" bestFit="1" customWidth="1"/>
    <col min="4" max="4" width="22.7265625" bestFit="1" customWidth="1"/>
  </cols>
  <sheetData>
    <row r="1" spans="1:4" x14ac:dyDescent="0.35">
      <c r="A1" s="9" t="s">
        <v>0</v>
      </c>
      <c r="B1" s="9" t="s">
        <v>1</v>
      </c>
      <c r="C1" s="9" t="s">
        <v>10036</v>
      </c>
      <c r="D1" s="9" t="s">
        <v>10037</v>
      </c>
    </row>
    <row r="2" spans="1:4" x14ac:dyDescent="0.35">
      <c r="A2" s="22" t="s">
        <v>10563</v>
      </c>
      <c r="B2" s="23" t="s">
        <v>10564</v>
      </c>
      <c r="C2" s="24" t="s">
        <v>10565</v>
      </c>
      <c r="D2" s="25" t="s">
        <v>10566</v>
      </c>
    </row>
    <row r="3" spans="1:4" x14ac:dyDescent="0.35">
      <c r="A3" s="22" t="s">
        <v>10563</v>
      </c>
      <c r="B3" s="23" t="s">
        <v>10567</v>
      </c>
      <c r="C3" s="24"/>
      <c r="D3" s="25" t="s">
        <v>10565</v>
      </c>
    </row>
    <row r="4" spans="1:4" x14ac:dyDescent="0.35">
      <c r="A4" s="22" t="s">
        <v>10563</v>
      </c>
      <c r="B4" s="23" t="s">
        <v>10568</v>
      </c>
      <c r="C4" s="24"/>
      <c r="D4" s="25" t="s">
        <v>10566</v>
      </c>
    </row>
    <row r="5" spans="1:4" x14ac:dyDescent="0.35">
      <c r="A5" s="22" t="s">
        <v>10563</v>
      </c>
      <c r="B5" s="23" t="s">
        <v>10569</v>
      </c>
      <c r="C5" s="24"/>
      <c r="D5" s="25"/>
    </row>
    <row r="6" spans="1:4" x14ac:dyDescent="0.35">
      <c r="A6" s="22" t="s">
        <v>10570</v>
      </c>
      <c r="B6" s="23" t="s">
        <v>10571</v>
      </c>
      <c r="C6" s="24"/>
      <c r="D6" s="25"/>
    </row>
    <row r="7" spans="1:4" x14ac:dyDescent="0.35">
      <c r="A7" s="22" t="s">
        <v>10570</v>
      </c>
      <c r="B7" s="23" t="s">
        <v>10572</v>
      </c>
      <c r="C7" s="24"/>
      <c r="D7" s="25" t="s">
        <v>10573</v>
      </c>
    </row>
    <row r="8" spans="1:4" x14ac:dyDescent="0.35">
      <c r="A8" s="22" t="s">
        <v>10570</v>
      </c>
      <c r="B8" s="23" t="s">
        <v>10574</v>
      </c>
      <c r="C8" s="24"/>
      <c r="D8" s="25"/>
    </row>
    <row r="9" spans="1:4" x14ac:dyDescent="0.35">
      <c r="A9" s="22" t="s">
        <v>10570</v>
      </c>
      <c r="B9" s="23" t="s">
        <v>10575</v>
      </c>
      <c r="C9" s="24"/>
      <c r="D9" s="25" t="s">
        <v>10573</v>
      </c>
    </row>
    <row r="10" spans="1:4" x14ac:dyDescent="0.35">
      <c r="A10" s="22" t="s">
        <v>10570</v>
      </c>
      <c r="B10" s="23" t="s">
        <v>10576</v>
      </c>
      <c r="C10" s="23" t="s">
        <v>10573</v>
      </c>
      <c r="D10" s="26" t="s">
        <v>10573</v>
      </c>
    </row>
    <row r="11" spans="1:4" x14ac:dyDescent="0.35">
      <c r="A11" s="22" t="s">
        <v>10570</v>
      </c>
      <c r="B11" s="23" t="s">
        <v>10577</v>
      </c>
      <c r="C11" s="24" t="s">
        <v>10565</v>
      </c>
      <c r="D11" s="25" t="s">
        <v>10565</v>
      </c>
    </row>
    <row r="12" spans="1:4" x14ac:dyDescent="0.35">
      <c r="A12" s="22" t="s">
        <v>10578</v>
      </c>
      <c r="B12" s="23" t="s">
        <v>10579</v>
      </c>
      <c r="C12" s="24"/>
      <c r="D12" s="25"/>
    </row>
    <row r="13" spans="1:4" x14ac:dyDescent="0.35">
      <c r="A13" s="22" t="s">
        <v>10578</v>
      </c>
      <c r="B13" s="23" t="s">
        <v>10580</v>
      </c>
      <c r="C13" s="24" t="s">
        <v>10573</v>
      </c>
      <c r="D13" s="25" t="s">
        <v>10573</v>
      </c>
    </row>
    <row r="14" spans="1:4" x14ac:dyDescent="0.35">
      <c r="A14" s="22" t="s">
        <v>10578</v>
      </c>
      <c r="B14" s="23" t="s">
        <v>10581</v>
      </c>
      <c r="C14" s="24" t="s">
        <v>10573</v>
      </c>
      <c r="D14" s="25" t="s">
        <v>10573</v>
      </c>
    </row>
    <row r="15" spans="1:4" x14ac:dyDescent="0.35">
      <c r="A15" s="22" t="s">
        <v>10578</v>
      </c>
      <c r="B15" s="23" t="s">
        <v>10582</v>
      </c>
      <c r="C15" s="24"/>
      <c r="D15" s="25"/>
    </row>
    <row r="16" spans="1:4" x14ac:dyDescent="0.35">
      <c r="A16" s="22" t="s">
        <v>10578</v>
      </c>
      <c r="B16" s="23" t="s">
        <v>10583</v>
      </c>
      <c r="C16" s="24"/>
      <c r="D16" s="25"/>
    </row>
    <row r="17" spans="1:4" x14ac:dyDescent="0.35">
      <c r="A17" s="22" t="s">
        <v>10578</v>
      </c>
      <c r="B17" s="23" t="s">
        <v>10584</v>
      </c>
      <c r="C17" s="24"/>
      <c r="D17" s="25"/>
    </row>
    <row r="18" spans="1:4" x14ac:dyDescent="0.35">
      <c r="A18" s="22" t="s">
        <v>10585</v>
      </c>
      <c r="B18" s="23" t="s">
        <v>10586</v>
      </c>
      <c r="C18" s="24"/>
      <c r="D18" s="25"/>
    </row>
    <row r="19" spans="1:4" x14ac:dyDescent="0.35">
      <c r="A19" s="22" t="s">
        <v>10585</v>
      </c>
      <c r="B19" s="23" t="s">
        <v>10587</v>
      </c>
      <c r="C19" s="24"/>
      <c r="D19" s="25" t="s">
        <v>10566</v>
      </c>
    </row>
    <row r="20" spans="1:4" x14ac:dyDescent="0.35">
      <c r="A20" s="22" t="s">
        <v>10585</v>
      </c>
      <c r="B20" s="23" t="s">
        <v>10588</v>
      </c>
      <c r="C20" s="24"/>
      <c r="D20" s="25" t="s">
        <v>10573</v>
      </c>
    </row>
    <row r="21" spans="1:4" x14ac:dyDescent="0.35">
      <c r="A21" s="22" t="s">
        <v>10585</v>
      </c>
      <c r="B21" s="23" t="s">
        <v>10589</v>
      </c>
      <c r="C21" s="24"/>
      <c r="D21" s="25"/>
    </row>
    <row r="22" spans="1:4" x14ac:dyDescent="0.35">
      <c r="A22" s="22" t="s">
        <v>10590</v>
      </c>
      <c r="B22" s="23" t="s">
        <v>10591</v>
      </c>
      <c r="C22" s="24"/>
      <c r="D22" s="25"/>
    </row>
    <row r="23" spans="1:4" x14ac:dyDescent="0.35">
      <c r="A23" s="22" t="s">
        <v>10590</v>
      </c>
      <c r="B23" s="23" t="s">
        <v>10592</v>
      </c>
      <c r="C23" s="24"/>
      <c r="D23" s="25"/>
    </row>
    <row r="24" spans="1:4" x14ac:dyDescent="0.35">
      <c r="A24" s="22" t="s">
        <v>10593</v>
      </c>
      <c r="B24" s="23" t="s">
        <v>10594</v>
      </c>
      <c r="C24" s="23" t="s">
        <v>10566</v>
      </c>
      <c r="D24" s="26" t="s">
        <v>10566</v>
      </c>
    </row>
    <row r="25" spans="1:4" x14ac:dyDescent="0.35">
      <c r="A25" s="22" t="s">
        <v>10593</v>
      </c>
      <c r="B25" s="23" t="s">
        <v>10595</v>
      </c>
      <c r="C25" s="23" t="s">
        <v>10573</v>
      </c>
      <c r="D25" s="25" t="s">
        <v>10573</v>
      </c>
    </row>
    <row r="26" spans="1:4" x14ac:dyDescent="0.35">
      <c r="A26" s="22" t="s">
        <v>10593</v>
      </c>
      <c r="B26" s="23" t="s">
        <v>10596</v>
      </c>
      <c r="C26" s="24"/>
      <c r="D26" s="25"/>
    </row>
    <row r="27" spans="1:4" x14ac:dyDescent="0.35">
      <c r="A27" s="22" t="s">
        <v>10593</v>
      </c>
      <c r="B27" s="23" t="s">
        <v>10597</v>
      </c>
      <c r="C27" s="24"/>
      <c r="D27" s="25"/>
    </row>
    <row r="28" spans="1:4" x14ac:dyDescent="0.35">
      <c r="A28" s="22" t="s">
        <v>10593</v>
      </c>
      <c r="B28" s="23" t="s">
        <v>10598</v>
      </c>
      <c r="C28" s="24"/>
      <c r="D28" s="25"/>
    </row>
    <row r="29" spans="1:4" x14ac:dyDescent="0.35">
      <c r="A29" s="22" t="s">
        <v>10593</v>
      </c>
      <c r="B29" s="23" t="s">
        <v>10599</v>
      </c>
      <c r="C29" s="24"/>
      <c r="D29" s="25"/>
    </row>
    <row r="30" spans="1:4" x14ac:dyDescent="0.35">
      <c r="A30" s="22" t="s">
        <v>10593</v>
      </c>
      <c r="B30" s="23" t="s">
        <v>10600</v>
      </c>
      <c r="C30" s="23" t="s">
        <v>10565</v>
      </c>
      <c r="D30" s="26" t="s">
        <v>10565</v>
      </c>
    </row>
    <row r="31" spans="1:4" x14ac:dyDescent="0.35">
      <c r="A31" s="22" t="s">
        <v>10593</v>
      </c>
      <c r="B31" s="23" t="s">
        <v>10601</v>
      </c>
      <c r="C31" s="24"/>
      <c r="D31" s="25"/>
    </row>
    <row r="32" spans="1:4" x14ac:dyDescent="0.35">
      <c r="A32" s="22" t="s">
        <v>10593</v>
      </c>
      <c r="B32" s="23" t="s">
        <v>10602</v>
      </c>
      <c r="C32" s="23" t="s">
        <v>10565</v>
      </c>
      <c r="D32" s="26" t="s">
        <v>10565</v>
      </c>
    </row>
    <row r="33" spans="1:4" x14ac:dyDescent="0.35">
      <c r="A33" s="22" t="s">
        <v>10593</v>
      </c>
      <c r="B33" s="23" t="s">
        <v>10603</v>
      </c>
      <c r="C33" s="23" t="s">
        <v>10573</v>
      </c>
      <c r="D33" s="26" t="s">
        <v>10573</v>
      </c>
    </row>
    <row r="34" spans="1:4" x14ac:dyDescent="0.35">
      <c r="A34" s="22" t="s">
        <v>10593</v>
      </c>
      <c r="B34" s="23" t="s">
        <v>10604</v>
      </c>
      <c r="C34" s="24"/>
      <c r="D34" s="25"/>
    </row>
    <row r="35" spans="1:4" x14ac:dyDescent="0.35">
      <c r="A35" s="22" t="s">
        <v>10605</v>
      </c>
      <c r="B35" s="23" t="s">
        <v>10606</v>
      </c>
      <c r="C35" s="24"/>
      <c r="D35" s="25"/>
    </row>
    <row r="36" spans="1:4" x14ac:dyDescent="0.35">
      <c r="A36" s="22" t="s">
        <v>10605</v>
      </c>
      <c r="B36" s="23" t="s">
        <v>10607</v>
      </c>
      <c r="C36" s="24"/>
      <c r="D36" s="25"/>
    </row>
    <row r="37" spans="1:4" x14ac:dyDescent="0.35">
      <c r="A37" s="22" t="s">
        <v>10605</v>
      </c>
      <c r="B37" s="23" t="s">
        <v>10608</v>
      </c>
      <c r="C37" s="24"/>
      <c r="D37" s="25"/>
    </row>
    <row r="38" spans="1:4" x14ac:dyDescent="0.35">
      <c r="A38" s="22" t="s">
        <v>10605</v>
      </c>
      <c r="B38" s="23" t="s">
        <v>10609</v>
      </c>
      <c r="C38" s="23" t="s">
        <v>10566</v>
      </c>
      <c r="D38" s="26" t="s">
        <v>10566</v>
      </c>
    </row>
    <row r="39" spans="1:4" x14ac:dyDescent="0.35">
      <c r="A39" s="22" t="s">
        <v>10605</v>
      </c>
      <c r="B39" s="23" t="s">
        <v>10610</v>
      </c>
      <c r="C39" s="23" t="s">
        <v>10565</v>
      </c>
      <c r="D39" s="26" t="s">
        <v>10565</v>
      </c>
    </row>
    <row r="40" spans="1:4" x14ac:dyDescent="0.35">
      <c r="A40" s="22" t="s">
        <v>10605</v>
      </c>
      <c r="B40" s="23" t="s">
        <v>10611</v>
      </c>
      <c r="C40" s="24"/>
      <c r="D40" s="25"/>
    </row>
    <row r="41" spans="1:4" x14ac:dyDescent="0.35">
      <c r="A41" s="22" t="s">
        <v>10605</v>
      </c>
      <c r="B41" s="23" t="s">
        <v>10612</v>
      </c>
      <c r="C41" s="24"/>
      <c r="D41" s="25"/>
    </row>
    <row r="42" spans="1:4" x14ac:dyDescent="0.35">
      <c r="A42" s="22" t="s">
        <v>10605</v>
      </c>
      <c r="B42" s="23" t="s">
        <v>10613</v>
      </c>
      <c r="C42" s="24"/>
      <c r="D42" s="25"/>
    </row>
    <row r="43" spans="1:4" x14ac:dyDescent="0.35">
      <c r="A43" s="22" t="s">
        <v>10605</v>
      </c>
      <c r="B43" s="23" t="s">
        <v>10614</v>
      </c>
      <c r="C43" s="24"/>
      <c r="D43" s="25"/>
    </row>
    <row r="44" spans="1:4" x14ac:dyDescent="0.35">
      <c r="A44" s="22" t="s">
        <v>10605</v>
      </c>
      <c r="B44" s="23" t="s">
        <v>10615</v>
      </c>
      <c r="C44" s="24"/>
      <c r="D44" s="25"/>
    </row>
    <row r="45" spans="1:4" x14ac:dyDescent="0.35">
      <c r="A45" s="22" t="s">
        <v>10605</v>
      </c>
      <c r="B45" s="23" t="s">
        <v>10616</v>
      </c>
      <c r="C45" s="24" t="s">
        <v>10565</v>
      </c>
      <c r="D45" s="25" t="s">
        <v>10565</v>
      </c>
    </row>
    <row r="46" spans="1:4" x14ac:dyDescent="0.35">
      <c r="A46" s="22" t="s">
        <v>10605</v>
      </c>
      <c r="B46" s="23" t="s">
        <v>10617</v>
      </c>
      <c r="C46" s="24"/>
      <c r="D46" s="25"/>
    </row>
    <row r="47" spans="1:4" x14ac:dyDescent="0.35">
      <c r="A47" s="22" t="s">
        <v>10605</v>
      </c>
      <c r="B47" s="23" t="s">
        <v>10618</v>
      </c>
      <c r="C47" s="24" t="s">
        <v>10565</v>
      </c>
      <c r="D47" s="25" t="s">
        <v>10565</v>
      </c>
    </row>
    <row r="48" spans="1:4" x14ac:dyDescent="0.35">
      <c r="A48" s="22" t="s">
        <v>10605</v>
      </c>
      <c r="B48" s="23" t="s">
        <v>10619</v>
      </c>
      <c r="C48" s="24"/>
      <c r="D48" s="25"/>
    </row>
    <row r="49" spans="1:4" x14ac:dyDescent="0.35">
      <c r="A49" s="22" t="s">
        <v>10620</v>
      </c>
      <c r="B49" s="23" t="s">
        <v>10621</v>
      </c>
      <c r="C49" s="24" t="s">
        <v>10573</v>
      </c>
      <c r="D49" s="25" t="s">
        <v>10573</v>
      </c>
    </row>
    <row r="50" spans="1:4" x14ac:dyDescent="0.35">
      <c r="A50" s="22" t="s">
        <v>10620</v>
      </c>
      <c r="B50" s="23" t="s">
        <v>10622</v>
      </c>
      <c r="C50" s="23" t="s">
        <v>10573</v>
      </c>
      <c r="D50" s="26" t="s">
        <v>10573</v>
      </c>
    </row>
    <row r="51" spans="1:4" x14ac:dyDescent="0.35">
      <c r="A51" s="22" t="s">
        <v>10620</v>
      </c>
      <c r="B51" s="23" t="s">
        <v>10623</v>
      </c>
      <c r="C51" s="24"/>
      <c r="D51" s="25"/>
    </row>
    <row r="52" spans="1:4" x14ac:dyDescent="0.35">
      <c r="A52" s="22" t="s">
        <v>10620</v>
      </c>
      <c r="B52" s="23" t="s">
        <v>10624</v>
      </c>
      <c r="C52" s="24"/>
      <c r="D52" s="25"/>
    </row>
    <row r="53" spans="1:4" x14ac:dyDescent="0.35">
      <c r="A53" s="22" t="s">
        <v>10620</v>
      </c>
      <c r="B53" s="23" t="s">
        <v>10625</v>
      </c>
      <c r="C53" s="23" t="s">
        <v>10565</v>
      </c>
      <c r="D53" s="26" t="s">
        <v>10565</v>
      </c>
    </row>
    <row r="54" spans="1:4" x14ac:dyDescent="0.35">
      <c r="A54" s="22" t="s">
        <v>10620</v>
      </c>
      <c r="B54" s="23" t="s">
        <v>10626</v>
      </c>
      <c r="C54" s="23" t="s">
        <v>10566</v>
      </c>
      <c r="D54" s="26" t="s">
        <v>10566</v>
      </c>
    </row>
    <row r="55" spans="1:4" x14ac:dyDescent="0.35">
      <c r="A55" s="22" t="s">
        <v>10627</v>
      </c>
      <c r="B55" s="23" t="s">
        <v>10628</v>
      </c>
      <c r="C55" s="24"/>
      <c r="D55" s="25"/>
    </row>
    <row r="56" spans="1:4" x14ac:dyDescent="0.35">
      <c r="A56" s="22" t="s">
        <v>10627</v>
      </c>
      <c r="B56" s="23" t="s">
        <v>10629</v>
      </c>
      <c r="C56" s="24"/>
      <c r="D56" s="25"/>
    </row>
    <row r="57" spans="1:4" x14ac:dyDescent="0.35">
      <c r="A57" s="22" t="s">
        <v>10627</v>
      </c>
      <c r="B57" s="23" t="s">
        <v>10630</v>
      </c>
      <c r="C57" s="24" t="s">
        <v>10565</v>
      </c>
      <c r="D57" s="25" t="s">
        <v>10565</v>
      </c>
    </row>
    <row r="58" spans="1:4" x14ac:dyDescent="0.35">
      <c r="A58" s="22" t="s">
        <v>498</v>
      </c>
      <c r="B58" s="23" t="s">
        <v>10631</v>
      </c>
      <c r="C58" s="24"/>
      <c r="D58" s="25"/>
    </row>
    <row r="59" spans="1:4" x14ac:dyDescent="0.35">
      <c r="A59" s="22" t="s">
        <v>498</v>
      </c>
      <c r="B59" s="23" t="s">
        <v>10632</v>
      </c>
      <c r="C59" s="24" t="s">
        <v>10565</v>
      </c>
      <c r="D59" s="25" t="s">
        <v>10565</v>
      </c>
    </row>
    <row r="60" spans="1:4" x14ac:dyDescent="0.35">
      <c r="A60" s="22" t="s">
        <v>498</v>
      </c>
      <c r="B60" s="23" t="s">
        <v>10633</v>
      </c>
      <c r="C60" s="23" t="s">
        <v>10573</v>
      </c>
      <c r="D60" s="26" t="s">
        <v>10573</v>
      </c>
    </row>
    <row r="61" spans="1:4" x14ac:dyDescent="0.35">
      <c r="A61" s="22" t="s">
        <v>498</v>
      </c>
      <c r="B61" s="23" t="s">
        <v>10634</v>
      </c>
      <c r="C61" s="23" t="s">
        <v>10573</v>
      </c>
      <c r="D61" s="26" t="s">
        <v>10573</v>
      </c>
    </row>
    <row r="62" spans="1:4" x14ac:dyDescent="0.35">
      <c r="A62" s="22" t="s">
        <v>498</v>
      </c>
      <c r="B62" s="23" t="s">
        <v>10635</v>
      </c>
      <c r="C62" s="23" t="s">
        <v>10565</v>
      </c>
      <c r="D62" s="26" t="s">
        <v>10565</v>
      </c>
    </row>
  </sheetData>
  <conditionalFormatting sqref="D2:D62">
    <cfRule type="expression" dxfId="130" priority="3">
      <formula>$C2&lt;&gt;$D2</formula>
    </cfRule>
  </conditionalFormatting>
  <conditionalFormatting sqref="D1">
    <cfRule type="expression" dxfId="129" priority="1">
      <formula>$C1&lt;&gt;$D1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85A8-501C-4648-AAB5-F5089A513436}">
  <dimension ref="A1:D42"/>
  <sheetViews>
    <sheetView workbookViewId="0"/>
  </sheetViews>
  <sheetFormatPr defaultRowHeight="14.5" x14ac:dyDescent="0.35"/>
  <cols>
    <col min="1" max="1" width="30.453125" bestFit="1" customWidth="1"/>
    <col min="2" max="2" width="34.1796875" bestFit="1" customWidth="1"/>
    <col min="3" max="3" width="19.54296875" bestFit="1" customWidth="1"/>
    <col min="4" max="4" width="22.7265625" bestFit="1" customWidth="1"/>
  </cols>
  <sheetData>
    <row r="1" spans="1:4" x14ac:dyDescent="0.35">
      <c r="A1" s="9" t="s">
        <v>0</v>
      </c>
      <c r="B1" s="9" t="s">
        <v>1</v>
      </c>
      <c r="C1" s="9" t="s">
        <v>10036</v>
      </c>
      <c r="D1" s="9" t="s">
        <v>10037</v>
      </c>
    </row>
    <row r="2" spans="1:4" x14ac:dyDescent="0.35">
      <c r="A2" s="22" t="s">
        <v>10636</v>
      </c>
      <c r="B2" s="23" t="s">
        <v>10637</v>
      </c>
      <c r="C2" s="24" t="s">
        <v>10638</v>
      </c>
      <c r="D2" s="25" t="s">
        <v>10638</v>
      </c>
    </row>
    <row r="3" spans="1:4" x14ac:dyDescent="0.35">
      <c r="A3" s="22" t="s">
        <v>10636</v>
      </c>
      <c r="B3" s="23" t="s">
        <v>10639</v>
      </c>
      <c r="C3" s="24" t="s">
        <v>10640</v>
      </c>
      <c r="D3" s="25" t="s">
        <v>10640</v>
      </c>
    </row>
    <row r="4" spans="1:4" x14ac:dyDescent="0.35">
      <c r="A4" s="22" t="s">
        <v>10636</v>
      </c>
      <c r="B4" s="23" t="s">
        <v>10641</v>
      </c>
      <c r="C4" s="24" t="s">
        <v>10642</v>
      </c>
      <c r="D4" s="25" t="s">
        <v>10642</v>
      </c>
    </row>
    <row r="5" spans="1:4" x14ac:dyDescent="0.35">
      <c r="A5" s="22" t="s">
        <v>10636</v>
      </c>
      <c r="B5" s="23" t="s">
        <v>10643</v>
      </c>
      <c r="C5" s="24"/>
      <c r="D5" s="25"/>
    </row>
    <row r="6" spans="1:4" x14ac:dyDescent="0.35">
      <c r="A6" s="22" t="s">
        <v>10644</v>
      </c>
      <c r="B6" s="23" t="s">
        <v>10645</v>
      </c>
      <c r="C6" s="27"/>
      <c r="D6" s="28"/>
    </row>
    <row r="7" spans="1:4" x14ac:dyDescent="0.35">
      <c r="A7" s="22" t="s">
        <v>10644</v>
      </c>
      <c r="B7" s="23" t="s">
        <v>10646</v>
      </c>
      <c r="C7" s="27"/>
      <c r="D7" s="28"/>
    </row>
    <row r="8" spans="1:4" x14ac:dyDescent="0.35">
      <c r="A8" s="22" t="s">
        <v>10644</v>
      </c>
      <c r="B8" s="23" t="s">
        <v>10647</v>
      </c>
      <c r="C8" s="27"/>
      <c r="D8" s="28"/>
    </row>
    <row r="9" spans="1:4" x14ac:dyDescent="0.35">
      <c r="A9" s="22" t="s">
        <v>10644</v>
      </c>
      <c r="B9" s="23" t="s">
        <v>10648</v>
      </c>
      <c r="C9" s="27"/>
      <c r="D9" s="28"/>
    </row>
    <row r="10" spans="1:4" x14ac:dyDescent="0.35">
      <c r="A10" s="22" t="s">
        <v>10649</v>
      </c>
      <c r="B10" s="23" t="s">
        <v>10650</v>
      </c>
      <c r="C10" s="24"/>
      <c r="D10" s="25"/>
    </row>
    <row r="11" spans="1:4" x14ac:dyDescent="0.35">
      <c r="A11" s="22" t="s">
        <v>10649</v>
      </c>
      <c r="B11" s="23" t="s">
        <v>10651</v>
      </c>
      <c r="C11" s="24"/>
      <c r="D11" s="25"/>
    </row>
    <row r="12" spans="1:4" x14ac:dyDescent="0.35">
      <c r="A12" s="22" t="s">
        <v>10649</v>
      </c>
      <c r="B12" s="23" t="s">
        <v>10652</v>
      </c>
      <c r="C12" s="24"/>
      <c r="D12" s="25"/>
    </row>
    <row r="13" spans="1:4" x14ac:dyDescent="0.35">
      <c r="A13" s="22" t="s">
        <v>10649</v>
      </c>
      <c r="B13" s="23" t="s">
        <v>10653</v>
      </c>
      <c r="C13" s="24"/>
      <c r="D13" s="25"/>
    </row>
    <row r="14" spans="1:4" x14ac:dyDescent="0.35">
      <c r="A14" s="22" t="s">
        <v>10654</v>
      </c>
      <c r="B14" s="23" t="s">
        <v>10637</v>
      </c>
      <c r="C14" s="24" t="s">
        <v>10638</v>
      </c>
      <c r="D14" s="25" t="s">
        <v>10638</v>
      </c>
    </row>
    <row r="15" spans="1:4" x14ac:dyDescent="0.35">
      <c r="A15" s="22" t="s">
        <v>10654</v>
      </c>
      <c r="B15" s="23" t="s">
        <v>10639</v>
      </c>
      <c r="C15" s="24" t="s">
        <v>10640</v>
      </c>
      <c r="D15" s="25" t="s">
        <v>10640</v>
      </c>
    </row>
    <row r="16" spans="1:4" x14ac:dyDescent="0.35">
      <c r="A16" s="22" t="s">
        <v>10654</v>
      </c>
      <c r="B16" s="23" t="s">
        <v>10641</v>
      </c>
      <c r="C16" s="24" t="s">
        <v>10642</v>
      </c>
      <c r="D16" s="25" t="s">
        <v>10642</v>
      </c>
    </row>
    <row r="17" spans="1:4" x14ac:dyDescent="0.35">
      <c r="A17" s="22" t="s">
        <v>10654</v>
      </c>
      <c r="B17" s="23" t="s">
        <v>10643</v>
      </c>
      <c r="C17" s="24"/>
      <c r="D17" s="25"/>
    </row>
    <row r="18" spans="1:4" x14ac:dyDescent="0.35">
      <c r="A18" s="22" t="s">
        <v>10655</v>
      </c>
      <c r="B18" s="23" t="s">
        <v>10645</v>
      </c>
      <c r="C18" s="27"/>
      <c r="D18" s="28"/>
    </row>
    <row r="19" spans="1:4" x14ac:dyDescent="0.35">
      <c r="A19" s="22" t="s">
        <v>10655</v>
      </c>
      <c r="B19" s="23" t="s">
        <v>10646</v>
      </c>
      <c r="C19" s="27"/>
      <c r="D19" s="28"/>
    </row>
    <row r="20" spans="1:4" x14ac:dyDescent="0.35">
      <c r="A20" s="22" t="s">
        <v>10655</v>
      </c>
      <c r="B20" s="23" t="s">
        <v>10647</v>
      </c>
      <c r="C20" s="27"/>
      <c r="D20" s="28"/>
    </row>
    <row r="21" spans="1:4" x14ac:dyDescent="0.35">
      <c r="A21" s="22" t="s">
        <v>10655</v>
      </c>
      <c r="B21" s="23" t="s">
        <v>10648</v>
      </c>
      <c r="C21" s="27"/>
      <c r="D21" s="28"/>
    </row>
    <row r="22" spans="1:4" x14ac:dyDescent="0.35">
      <c r="A22" s="22" t="s">
        <v>10656</v>
      </c>
      <c r="B22" s="23" t="s">
        <v>10650</v>
      </c>
      <c r="C22" s="24"/>
      <c r="D22" s="25"/>
    </row>
    <row r="23" spans="1:4" x14ac:dyDescent="0.35">
      <c r="A23" s="22" t="s">
        <v>10656</v>
      </c>
      <c r="B23" s="23" t="s">
        <v>10651</v>
      </c>
      <c r="C23" s="24"/>
      <c r="D23" s="25"/>
    </row>
    <row r="24" spans="1:4" x14ac:dyDescent="0.35">
      <c r="A24" s="22" t="s">
        <v>10656</v>
      </c>
      <c r="B24" s="23" t="s">
        <v>10652</v>
      </c>
      <c r="C24" s="24"/>
      <c r="D24" s="25"/>
    </row>
    <row r="25" spans="1:4" x14ac:dyDescent="0.35">
      <c r="A25" s="22" t="s">
        <v>10656</v>
      </c>
      <c r="B25" s="23" t="s">
        <v>10653</v>
      </c>
      <c r="C25" s="24"/>
      <c r="D25" s="25"/>
    </row>
    <row r="26" spans="1:4" x14ac:dyDescent="0.35">
      <c r="A26" s="22" t="s">
        <v>10657</v>
      </c>
      <c r="B26" s="23" t="s">
        <v>10637</v>
      </c>
      <c r="C26" s="24" t="s">
        <v>10638</v>
      </c>
      <c r="D26" s="25" t="s">
        <v>10638</v>
      </c>
    </row>
    <row r="27" spans="1:4" x14ac:dyDescent="0.35">
      <c r="A27" s="22" t="s">
        <v>10657</v>
      </c>
      <c r="B27" s="23" t="s">
        <v>10639</v>
      </c>
      <c r="C27" s="24" t="s">
        <v>10640</v>
      </c>
      <c r="D27" s="25" t="s">
        <v>10640</v>
      </c>
    </row>
    <row r="28" spans="1:4" x14ac:dyDescent="0.35">
      <c r="A28" s="22" t="s">
        <v>10657</v>
      </c>
      <c r="B28" s="23" t="s">
        <v>10641</v>
      </c>
      <c r="C28" s="24" t="s">
        <v>10642</v>
      </c>
      <c r="D28" s="25" t="s">
        <v>10642</v>
      </c>
    </row>
    <row r="29" spans="1:4" x14ac:dyDescent="0.35">
      <c r="A29" s="22" t="s">
        <v>10657</v>
      </c>
      <c r="B29" s="23" t="s">
        <v>10643</v>
      </c>
      <c r="C29" s="23"/>
      <c r="D29" s="26"/>
    </row>
    <row r="30" spans="1:4" x14ac:dyDescent="0.35">
      <c r="A30" s="22" t="s">
        <v>10658</v>
      </c>
      <c r="B30" s="23" t="s">
        <v>10645</v>
      </c>
      <c r="C30" s="23"/>
      <c r="D30" s="26"/>
    </row>
    <row r="31" spans="1:4" x14ac:dyDescent="0.35">
      <c r="A31" s="22" t="s">
        <v>10658</v>
      </c>
      <c r="B31" s="23" t="s">
        <v>10646</v>
      </c>
      <c r="C31" s="23"/>
      <c r="D31" s="26"/>
    </row>
    <row r="32" spans="1:4" x14ac:dyDescent="0.35">
      <c r="A32" s="22" t="s">
        <v>10658</v>
      </c>
      <c r="B32" s="23" t="s">
        <v>10647</v>
      </c>
      <c r="C32" s="23"/>
      <c r="D32" s="26"/>
    </row>
    <row r="33" spans="1:4" x14ac:dyDescent="0.35">
      <c r="A33" s="22" t="s">
        <v>10658</v>
      </c>
      <c r="B33" s="23" t="s">
        <v>10648</v>
      </c>
      <c r="C33" s="23"/>
      <c r="D33" s="26"/>
    </row>
    <row r="34" spans="1:4" x14ac:dyDescent="0.35">
      <c r="A34" s="22" t="s">
        <v>10659</v>
      </c>
      <c r="B34" s="23" t="s">
        <v>10650</v>
      </c>
      <c r="C34" s="23"/>
      <c r="D34" s="26"/>
    </row>
    <row r="35" spans="1:4" x14ac:dyDescent="0.35">
      <c r="A35" s="22" t="s">
        <v>10659</v>
      </c>
      <c r="B35" s="23" t="s">
        <v>10651</v>
      </c>
      <c r="C35" s="23"/>
      <c r="D35" s="26"/>
    </row>
    <row r="36" spans="1:4" x14ac:dyDescent="0.35">
      <c r="A36" s="22" t="s">
        <v>10659</v>
      </c>
      <c r="B36" s="23" t="s">
        <v>10652</v>
      </c>
      <c r="C36" s="23"/>
      <c r="D36" s="26"/>
    </row>
    <row r="37" spans="1:4" x14ac:dyDescent="0.35">
      <c r="A37" s="22" t="s">
        <v>10659</v>
      </c>
      <c r="B37" s="23" t="s">
        <v>10653</v>
      </c>
      <c r="C37" s="23"/>
      <c r="D37" s="26"/>
    </row>
    <row r="38" spans="1:4" x14ac:dyDescent="0.35">
      <c r="A38" s="22" t="s">
        <v>10660</v>
      </c>
      <c r="B38" s="23" t="s">
        <v>10661</v>
      </c>
      <c r="C38" s="23"/>
      <c r="D38" s="26"/>
    </row>
    <row r="39" spans="1:4" x14ac:dyDescent="0.35">
      <c r="A39" s="22" t="s">
        <v>10660</v>
      </c>
      <c r="B39" s="23" t="s">
        <v>10662</v>
      </c>
      <c r="C39" s="23"/>
      <c r="D39" s="26"/>
    </row>
    <row r="40" spans="1:4" x14ac:dyDescent="0.35">
      <c r="A40" s="22" t="s">
        <v>10660</v>
      </c>
      <c r="B40" s="23" t="s">
        <v>10663</v>
      </c>
      <c r="C40" s="23"/>
      <c r="D40" s="26"/>
    </row>
    <row r="41" spans="1:4" x14ac:dyDescent="0.35">
      <c r="A41" s="22" t="s">
        <v>10664</v>
      </c>
      <c r="B41" s="23" t="s">
        <v>10665</v>
      </c>
      <c r="C41" s="23"/>
      <c r="D41" s="26"/>
    </row>
    <row r="42" spans="1:4" x14ac:dyDescent="0.35">
      <c r="A42" s="22" t="s">
        <v>10666</v>
      </c>
      <c r="B42" s="23" t="s">
        <v>10667</v>
      </c>
      <c r="C42" s="23"/>
      <c r="D42" s="26"/>
    </row>
  </sheetData>
  <conditionalFormatting sqref="D2:D42">
    <cfRule type="expression" dxfId="123" priority="3">
      <formula>$C2&lt;&gt;$D2</formula>
    </cfRule>
  </conditionalFormatting>
  <conditionalFormatting sqref="D1">
    <cfRule type="expression" dxfId="122" priority="1">
      <formula>$C1&lt;&gt;$D1</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6CCAF-816D-4C72-9711-82EB734F1BFE}">
  <dimension ref="A1:G2564"/>
  <sheetViews>
    <sheetView workbookViewId="0"/>
  </sheetViews>
  <sheetFormatPr defaultRowHeight="14.5" x14ac:dyDescent="0.35"/>
  <cols>
    <col min="1" max="1" width="100.26953125" customWidth="1"/>
    <col min="2" max="2" width="118.453125" customWidth="1"/>
    <col min="3" max="3" width="17.26953125" bestFit="1" customWidth="1"/>
    <col min="4" max="4" width="19.81640625" bestFit="1" customWidth="1"/>
    <col min="5" max="6" width="81.1796875" bestFit="1" customWidth="1"/>
  </cols>
  <sheetData>
    <row r="1" spans="1:7" x14ac:dyDescent="0.35">
      <c r="A1" s="1" t="s">
        <v>0</v>
      </c>
      <c r="B1" s="1" t="s">
        <v>1</v>
      </c>
      <c r="C1" s="1" t="s">
        <v>10036</v>
      </c>
      <c r="D1" s="1" t="s">
        <v>10037</v>
      </c>
      <c r="E1" s="1" t="s">
        <v>2</v>
      </c>
      <c r="F1" s="1" t="s">
        <v>3</v>
      </c>
      <c r="G1" s="1" t="s">
        <v>4</v>
      </c>
    </row>
    <row r="2" spans="1:7" x14ac:dyDescent="0.35">
      <c r="A2" s="1" t="s">
        <v>610</v>
      </c>
      <c r="B2" s="1" t="s">
        <v>628</v>
      </c>
      <c r="C2" s="1"/>
      <c r="D2" s="1"/>
      <c r="E2" s="1" t="s">
        <v>629</v>
      </c>
      <c r="F2" s="1" t="s">
        <v>630</v>
      </c>
      <c r="G2" s="1" t="s">
        <v>631</v>
      </c>
    </row>
    <row r="3" spans="1:7" x14ac:dyDescent="0.35">
      <c r="A3" s="1" t="s">
        <v>610</v>
      </c>
      <c r="B3" s="1" t="s">
        <v>624</v>
      </c>
      <c r="C3" s="1"/>
      <c r="D3" s="1"/>
      <c r="E3" s="1" t="s">
        <v>625</v>
      </c>
      <c r="F3" s="1" t="s">
        <v>157</v>
      </c>
      <c r="G3" s="1" t="s">
        <v>626</v>
      </c>
    </row>
    <row r="4" spans="1:7" x14ac:dyDescent="0.35">
      <c r="A4" s="1" t="s">
        <v>639</v>
      </c>
      <c r="B4" s="1" t="s">
        <v>690</v>
      </c>
      <c r="C4" s="1"/>
      <c r="D4" s="1"/>
      <c r="E4" s="1" t="s">
        <v>691</v>
      </c>
      <c r="F4" s="1" t="s">
        <v>275</v>
      </c>
      <c r="G4" s="1" t="s">
        <v>692</v>
      </c>
    </row>
    <row r="5" spans="1:7" x14ac:dyDescent="0.35">
      <c r="A5" s="1" t="s">
        <v>639</v>
      </c>
      <c r="B5" s="1" t="s">
        <v>702</v>
      </c>
      <c r="C5" s="1"/>
      <c r="D5" s="1"/>
      <c r="E5" s="1" t="s">
        <v>703</v>
      </c>
      <c r="F5" s="1" t="s">
        <v>704</v>
      </c>
      <c r="G5" s="1" t="s">
        <v>705</v>
      </c>
    </row>
    <row r="6" spans="1:7" x14ac:dyDescent="0.35">
      <c r="A6" s="1" t="s">
        <v>639</v>
      </c>
      <c r="B6" s="1" t="s">
        <v>712</v>
      </c>
      <c r="C6" s="1"/>
      <c r="D6" s="1"/>
      <c r="E6" s="1" t="s">
        <v>713</v>
      </c>
      <c r="F6" s="1" t="s">
        <v>275</v>
      </c>
      <c r="G6" s="1" t="s">
        <v>714</v>
      </c>
    </row>
    <row r="7" spans="1:7" x14ac:dyDescent="0.35">
      <c r="A7" s="1" t="s">
        <v>639</v>
      </c>
      <c r="B7" s="1" t="s">
        <v>706</v>
      </c>
      <c r="C7" s="1"/>
      <c r="D7" s="1"/>
      <c r="E7" s="1" t="s">
        <v>707</v>
      </c>
      <c r="F7" s="1" t="s">
        <v>310</v>
      </c>
      <c r="G7" s="1" t="s">
        <v>708</v>
      </c>
    </row>
    <row r="8" spans="1:7" x14ac:dyDescent="0.35">
      <c r="A8" s="1" t="s">
        <v>639</v>
      </c>
      <c r="B8" s="1" t="s">
        <v>693</v>
      </c>
      <c r="C8" s="1"/>
      <c r="D8" s="1"/>
      <c r="E8" s="1" t="s">
        <v>694</v>
      </c>
      <c r="F8" s="1" t="s">
        <v>275</v>
      </c>
      <c r="G8" s="1" t="s">
        <v>695</v>
      </c>
    </row>
    <row r="9" spans="1:7" x14ac:dyDescent="0.35">
      <c r="A9" s="1" t="s">
        <v>639</v>
      </c>
      <c r="B9" s="1" t="s">
        <v>709</v>
      </c>
      <c r="C9" s="1"/>
      <c r="D9" s="1"/>
      <c r="E9" s="1" t="s">
        <v>710</v>
      </c>
      <c r="F9" s="1" t="s">
        <v>275</v>
      </c>
      <c r="G9" s="1" t="s">
        <v>711</v>
      </c>
    </row>
    <row r="10" spans="1:7" x14ac:dyDescent="0.35">
      <c r="A10" s="1" t="s">
        <v>639</v>
      </c>
      <c r="B10" s="1" t="s">
        <v>699</v>
      </c>
      <c r="C10" s="29" t="s">
        <v>10128</v>
      </c>
      <c r="D10" s="29" t="s">
        <v>10128</v>
      </c>
      <c r="E10" s="1" t="s">
        <v>700</v>
      </c>
      <c r="F10" s="1" t="s">
        <v>310</v>
      </c>
      <c r="G10" s="1" t="s">
        <v>701</v>
      </c>
    </row>
    <row r="11" spans="1:7" x14ac:dyDescent="0.35">
      <c r="A11" s="1" t="s">
        <v>639</v>
      </c>
      <c r="B11" s="1" t="s">
        <v>696</v>
      </c>
      <c r="C11" s="29" t="s">
        <v>10128</v>
      </c>
      <c r="D11" s="29" t="s">
        <v>10128</v>
      </c>
      <c r="E11" s="1" t="s">
        <v>697</v>
      </c>
      <c r="F11" s="1" t="s">
        <v>310</v>
      </c>
      <c r="G11" s="1" t="s">
        <v>698</v>
      </c>
    </row>
    <row r="12" spans="1:7" x14ac:dyDescent="0.35">
      <c r="A12" s="1" t="s">
        <v>1717</v>
      </c>
      <c r="B12" s="1" t="s">
        <v>1757</v>
      </c>
      <c r="C12" s="1"/>
      <c r="D12" s="1"/>
      <c r="E12" s="1" t="s">
        <v>1758</v>
      </c>
      <c r="F12" s="1" t="s">
        <v>99</v>
      </c>
      <c r="G12" s="1" t="s">
        <v>1759</v>
      </c>
    </row>
    <row r="13" spans="1:7" x14ac:dyDescent="0.35">
      <c r="A13" s="1" t="s">
        <v>1717</v>
      </c>
      <c r="B13" s="1" t="s">
        <v>1754</v>
      </c>
      <c r="C13" s="1"/>
      <c r="D13" s="1"/>
      <c r="E13" s="1" t="s">
        <v>1755</v>
      </c>
      <c r="F13" s="1" t="s">
        <v>275</v>
      </c>
      <c r="G13" s="1" t="s">
        <v>1756</v>
      </c>
    </row>
    <row r="14" spans="1:7" x14ac:dyDescent="0.35">
      <c r="A14" s="1" t="s">
        <v>1717</v>
      </c>
      <c r="B14" s="1" t="s">
        <v>1736</v>
      </c>
      <c r="C14" s="1"/>
      <c r="D14" s="1"/>
      <c r="E14" s="1" t="s">
        <v>1737</v>
      </c>
      <c r="F14" s="1" t="s">
        <v>8</v>
      </c>
      <c r="G14" s="1" t="s">
        <v>1738</v>
      </c>
    </row>
    <row r="15" spans="1:7" x14ac:dyDescent="0.35">
      <c r="A15" s="1" t="s">
        <v>1717</v>
      </c>
      <c r="B15" s="1" t="s">
        <v>1768</v>
      </c>
      <c r="C15" s="1"/>
      <c r="D15" s="1"/>
      <c r="E15" s="1" t="s">
        <v>1771</v>
      </c>
      <c r="F15" s="1" t="s">
        <v>99</v>
      </c>
      <c r="G15" s="1" t="s">
        <v>1772</v>
      </c>
    </row>
    <row r="16" spans="1:7" x14ac:dyDescent="0.35">
      <c r="A16" s="1" t="s">
        <v>1717</v>
      </c>
      <c r="B16" s="1" t="s">
        <v>1730</v>
      </c>
      <c r="C16" s="1"/>
      <c r="D16" s="1"/>
      <c r="E16" s="1" t="s">
        <v>1731</v>
      </c>
      <c r="F16" s="1" t="s">
        <v>8</v>
      </c>
      <c r="G16" s="1" t="s">
        <v>1732</v>
      </c>
    </row>
    <row r="17" spans="1:7" x14ac:dyDescent="0.35">
      <c r="A17" s="1" t="s">
        <v>1763</v>
      </c>
      <c r="B17" s="1" t="s">
        <v>1764</v>
      </c>
      <c r="C17" s="1"/>
      <c r="D17" s="1"/>
      <c r="E17" s="1" t="s">
        <v>1767</v>
      </c>
      <c r="F17" s="1" t="s">
        <v>8</v>
      </c>
      <c r="G17" s="1" t="s">
        <v>1766</v>
      </c>
    </row>
    <row r="18" spans="1:7" x14ac:dyDescent="0.35">
      <c r="A18" s="1" t="s">
        <v>715</v>
      </c>
      <c r="B18" s="1" t="s">
        <v>716</v>
      </c>
      <c r="C18" s="1"/>
      <c r="D18" s="1"/>
      <c r="E18" s="1" t="s">
        <v>717</v>
      </c>
      <c r="F18" s="1" t="s">
        <v>8</v>
      </c>
      <c r="G18" s="1" t="s">
        <v>718</v>
      </c>
    </row>
    <row r="19" spans="1:7" x14ac:dyDescent="0.35">
      <c r="A19" s="1" t="s">
        <v>48</v>
      </c>
      <c r="B19" s="1" t="s">
        <v>59</v>
      </c>
      <c r="C19" s="1"/>
      <c r="D19" s="1"/>
      <c r="E19" s="1" t="s">
        <v>60</v>
      </c>
      <c r="F19" s="1" t="s">
        <v>51</v>
      </c>
      <c r="G19" s="1" t="s">
        <v>61</v>
      </c>
    </row>
    <row r="20" spans="1:7" x14ac:dyDescent="0.35">
      <c r="A20" s="1" t="s">
        <v>48</v>
      </c>
      <c r="B20" s="1" t="s">
        <v>49</v>
      </c>
      <c r="C20" s="29" t="s">
        <v>10128</v>
      </c>
      <c r="D20" s="1"/>
      <c r="E20" s="1" t="s">
        <v>50</v>
      </c>
      <c r="F20" s="1" t="s">
        <v>51</v>
      </c>
      <c r="G20" s="1" t="s">
        <v>52</v>
      </c>
    </row>
    <row r="21" spans="1:7" x14ac:dyDescent="0.35">
      <c r="A21" s="1" t="s">
        <v>48</v>
      </c>
      <c r="B21" s="1" t="s">
        <v>56</v>
      </c>
      <c r="C21" s="1"/>
      <c r="D21" s="1"/>
      <c r="E21" s="1" t="s">
        <v>57</v>
      </c>
      <c r="F21" s="1" t="s">
        <v>51</v>
      </c>
      <c r="G21" s="1" t="s">
        <v>58</v>
      </c>
    </row>
    <row r="22" spans="1:7" x14ac:dyDescent="0.35">
      <c r="A22" s="1" t="s">
        <v>48</v>
      </c>
      <c r="B22" s="1" t="s">
        <v>53</v>
      </c>
      <c r="C22" s="1"/>
      <c r="D22" s="1"/>
      <c r="E22" s="1" t="s">
        <v>54</v>
      </c>
      <c r="F22" s="1" t="s">
        <v>51</v>
      </c>
      <c r="G22" s="1" t="s">
        <v>55</v>
      </c>
    </row>
    <row r="23" spans="1:7" x14ac:dyDescent="0.35">
      <c r="A23" s="1" t="s">
        <v>6828</v>
      </c>
      <c r="B23" s="1" t="s">
        <v>6855</v>
      </c>
      <c r="C23" s="30" t="s">
        <v>10128</v>
      </c>
      <c r="D23" s="1"/>
      <c r="E23" s="1" t="s">
        <v>6856</v>
      </c>
      <c r="F23" s="1" t="s">
        <v>8</v>
      </c>
      <c r="G23" s="1" t="s">
        <v>6857</v>
      </c>
    </row>
    <row r="24" spans="1:7" x14ac:dyDescent="0.35">
      <c r="A24" s="1" t="s">
        <v>6828</v>
      </c>
      <c r="B24" s="1" t="s">
        <v>6870</v>
      </c>
      <c r="C24" s="1"/>
      <c r="D24" s="1"/>
      <c r="E24" s="1" t="s">
        <v>6871</v>
      </c>
      <c r="F24" s="1" t="s">
        <v>77</v>
      </c>
      <c r="G24" s="1" t="s">
        <v>6872</v>
      </c>
    </row>
    <row r="25" spans="1:7" x14ac:dyDescent="0.35">
      <c r="A25" s="1" t="s">
        <v>6828</v>
      </c>
      <c r="B25" s="1" t="s">
        <v>6838</v>
      </c>
      <c r="C25" s="1"/>
      <c r="D25" s="1"/>
      <c r="E25" s="1" t="s">
        <v>6839</v>
      </c>
      <c r="F25" s="1" t="s">
        <v>6840</v>
      </c>
      <c r="G25" s="1" t="s">
        <v>6841</v>
      </c>
    </row>
    <row r="26" spans="1:7" x14ac:dyDescent="0.35">
      <c r="A26" s="1" t="s">
        <v>6828</v>
      </c>
      <c r="B26" s="1" t="s">
        <v>6835</v>
      </c>
      <c r="C26" s="29" t="s">
        <v>10668</v>
      </c>
      <c r="D26" s="29" t="s">
        <v>10668</v>
      </c>
      <c r="E26" s="1" t="s">
        <v>6836</v>
      </c>
      <c r="F26" s="1" t="s">
        <v>77</v>
      </c>
      <c r="G26" s="1" t="s">
        <v>6837</v>
      </c>
    </row>
    <row r="27" spans="1:7" x14ac:dyDescent="0.35">
      <c r="A27" s="1" t="s">
        <v>6828</v>
      </c>
      <c r="B27" s="1" t="s">
        <v>6832</v>
      </c>
      <c r="C27" s="29" t="s">
        <v>10134</v>
      </c>
      <c r="D27" s="29" t="s">
        <v>10134</v>
      </c>
      <c r="E27" s="1" t="s">
        <v>6833</v>
      </c>
      <c r="F27" s="1" t="s">
        <v>77</v>
      </c>
      <c r="G27" s="1" t="s">
        <v>6834</v>
      </c>
    </row>
    <row r="28" spans="1:7" x14ac:dyDescent="0.35">
      <c r="A28" s="1" t="s">
        <v>6828</v>
      </c>
      <c r="B28" s="1" t="s">
        <v>6852</v>
      </c>
      <c r="C28" s="29" t="s">
        <v>10128</v>
      </c>
      <c r="D28" s="29" t="s">
        <v>10128</v>
      </c>
      <c r="E28" s="1" t="s">
        <v>6853</v>
      </c>
      <c r="F28" s="1" t="s">
        <v>8</v>
      </c>
      <c r="G28" s="1" t="s">
        <v>6854</v>
      </c>
    </row>
    <row r="29" spans="1:7" x14ac:dyDescent="0.35">
      <c r="A29" s="1" t="s">
        <v>6828</v>
      </c>
      <c r="B29" s="1" t="s">
        <v>6845</v>
      </c>
      <c r="C29" s="1"/>
      <c r="D29" s="1"/>
      <c r="E29" s="1" t="s">
        <v>6846</v>
      </c>
      <c r="F29" s="1" t="s">
        <v>6847</v>
      </c>
      <c r="G29" s="1" t="s">
        <v>6848</v>
      </c>
    </row>
    <row r="30" spans="1:7" x14ac:dyDescent="0.35">
      <c r="A30" s="1" t="s">
        <v>6828</v>
      </c>
      <c r="B30" s="1" t="s">
        <v>6829</v>
      </c>
      <c r="C30" s="1" t="s">
        <v>10128</v>
      </c>
      <c r="D30" s="1" t="s">
        <v>10128</v>
      </c>
      <c r="E30" s="1" t="s">
        <v>6830</v>
      </c>
      <c r="F30" s="1" t="s">
        <v>77</v>
      </c>
      <c r="G30" s="1" t="s">
        <v>6831</v>
      </c>
    </row>
    <row r="31" spans="1:7" x14ac:dyDescent="0.35">
      <c r="A31" s="1" t="s">
        <v>6828</v>
      </c>
      <c r="B31" s="1" t="s">
        <v>6864</v>
      </c>
      <c r="C31" s="1"/>
      <c r="D31" s="1"/>
      <c r="E31" s="1" t="s">
        <v>6865</v>
      </c>
      <c r="F31" s="1" t="s">
        <v>310</v>
      </c>
      <c r="G31" s="1" t="s">
        <v>6866</v>
      </c>
    </row>
    <row r="32" spans="1:7" x14ac:dyDescent="0.35">
      <c r="A32" s="1" t="s">
        <v>6828</v>
      </c>
      <c r="B32" s="1" t="s">
        <v>6861</v>
      </c>
      <c r="C32" s="1"/>
      <c r="D32" s="1"/>
      <c r="E32" s="1" t="s">
        <v>6862</v>
      </c>
      <c r="F32" s="1" t="s">
        <v>310</v>
      </c>
      <c r="G32" s="1" t="s">
        <v>6863</v>
      </c>
    </row>
    <row r="33" spans="1:7" x14ac:dyDescent="0.35">
      <c r="A33" s="1" t="s">
        <v>6828</v>
      </c>
      <c r="B33" s="1" t="s">
        <v>6842</v>
      </c>
      <c r="C33" s="29" t="s">
        <v>10669</v>
      </c>
      <c r="D33" s="29" t="s">
        <v>10669</v>
      </c>
      <c r="E33" s="1" t="s">
        <v>6843</v>
      </c>
      <c r="F33" s="1" t="s">
        <v>77</v>
      </c>
      <c r="G33" s="1" t="s">
        <v>6844</v>
      </c>
    </row>
    <row r="34" spans="1:7" x14ac:dyDescent="0.35">
      <c r="A34" s="1" t="s">
        <v>6828</v>
      </c>
      <c r="B34" s="1" t="s">
        <v>6867</v>
      </c>
      <c r="C34" s="1"/>
      <c r="D34" s="1"/>
      <c r="E34" s="1" t="s">
        <v>6868</v>
      </c>
      <c r="F34" s="1" t="s">
        <v>8</v>
      </c>
      <c r="G34" s="1" t="s">
        <v>6869</v>
      </c>
    </row>
    <row r="35" spans="1:7" x14ac:dyDescent="0.35">
      <c r="A35" s="1" t="s">
        <v>6828</v>
      </c>
      <c r="B35" s="1" t="s">
        <v>6873</v>
      </c>
      <c r="C35" s="1"/>
      <c r="D35" s="1"/>
      <c r="E35" s="1" t="s">
        <v>6874</v>
      </c>
      <c r="F35" s="1" t="s">
        <v>489</v>
      </c>
      <c r="G35" s="1" t="s">
        <v>6875</v>
      </c>
    </row>
    <row r="36" spans="1:7" x14ac:dyDescent="0.35">
      <c r="A36" s="1" t="s">
        <v>6828</v>
      </c>
      <c r="B36" s="1" t="s">
        <v>6849</v>
      </c>
      <c r="C36" s="1"/>
      <c r="D36" s="1"/>
      <c r="E36" s="1" t="s">
        <v>6850</v>
      </c>
      <c r="F36" s="1" t="s">
        <v>99</v>
      </c>
      <c r="G36" s="1" t="s">
        <v>6851</v>
      </c>
    </row>
    <row r="37" spans="1:7" x14ac:dyDescent="0.35">
      <c r="A37" s="1" t="s">
        <v>6828</v>
      </c>
      <c r="B37" s="1" t="s">
        <v>6858</v>
      </c>
      <c r="C37" s="1" t="s">
        <v>10134</v>
      </c>
      <c r="D37" s="1" t="s">
        <v>10134</v>
      </c>
      <c r="E37" s="1" t="s">
        <v>6859</v>
      </c>
      <c r="F37" s="1" t="s">
        <v>77</v>
      </c>
      <c r="G37" s="1" t="s">
        <v>6860</v>
      </c>
    </row>
    <row r="38" spans="1:7" x14ac:dyDescent="0.35">
      <c r="A38" s="1" t="s">
        <v>5492</v>
      </c>
      <c r="B38" s="1" t="s">
        <v>5493</v>
      </c>
      <c r="C38" s="1"/>
      <c r="D38" s="1"/>
      <c r="E38" s="1" t="s">
        <v>5494</v>
      </c>
      <c r="F38" s="1" t="s">
        <v>8</v>
      </c>
      <c r="G38" s="1" t="s">
        <v>5493</v>
      </c>
    </row>
    <row r="39" spans="1:7" x14ac:dyDescent="0.35">
      <c r="A39" s="1" t="s">
        <v>5492</v>
      </c>
      <c r="B39" s="1" t="s">
        <v>5495</v>
      </c>
      <c r="C39" s="1"/>
      <c r="D39" s="1"/>
      <c r="E39" s="1" t="s">
        <v>5496</v>
      </c>
      <c r="F39" s="1" t="s">
        <v>8</v>
      </c>
      <c r="G39" s="1" t="s">
        <v>5495</v>
      </c>
    </row>
    <row r="40" spans="1:7" x14ac:dyDescent="0.35">
      <c r="A40" s="1" t="s">
        <v>5492</v>
      </c>
      <c r="B40" s="1" t="s">
        <v>5499</v>
      </c>
      <c r="C40" s="1"/>
      <c r="D40" s="1"/>
      <c r="E40" s="1" t="s">
        <v>5500</v>
      </c>
      <c r="F40" s="1" t="s">
        <v>8</v>
      </c>
      <c r="G40" s="1" t="s">
        <v>5499</v>
      </c>
    </row>
    <row r="41" spans="1:7" x14ac:dyDescent="0.35">
      <c r="A41" s="1" t="s">
        <v>5492</v>
      </c>
      <c r="B41" s="1" t="s">
        <v>5497</v>
      </c>
      <c r="C41" s="1"/>
      <c r="D41" s="1"/>
      <c r="E41" s="1" t="s">
        <v>5498</v>
      </c>
      <c r="F41" s="1" t="s">
        <v>8</v>
      </c>
      <c r="G41" s="1" t="s">
        <v>5497</v>
      </c>
    </row>
    <row r="42" spans="1:7" x14ac:dyDescent="0.35">
      <c r="A42" s="1" t="s">
        <v>5492</v>
      </c>
      <c r="B42" s="1" t="s">
        <v>5523</v>
      </c>
      <c r="C42" s="29" t="s">
        <v>10670</v>
      </c>
      <c r="D42" s="29" t="s">
        <v>10670</v>
      </c>
      <c r="E42" s="1" t="s">
        <v>5524</v>
      </c>
      <c r="F42" s="1" t="s">
        <v>8</v>
      </c>
      <c r="G42" s="1" t="s">
        <v>5523</v>
      </c>
    </row>
    <row r="43" spans="1:7" x14ac:dyDescent="0.35">
      <c r="A43" s="1" t="s">
        <v>5492</v>
      </c>
      <c r="B43" s="1" t="s">
        <v>5521</v>
      </c>
      <c r="C43" s="29" t="s">
        <v>10670</v>
      </c>
      <c r="D43" s="29" t="s">
        <v>10670</v>
      </c>
      <c r="E43" s="1" t="s">
        <v>5522</v>
      </c>
      <c r="F43" s="1" t="s">
        <v>8</v>
      </c>
      <c r="G43" s="1" t="s">
        <v>5521</v>
      </c>
    </row>
    <row r="44" spans="1:7" x14ac:dyDescent="0.35">
      <c r="A44" s="1" t="s">
        <v>5492</v>
      </c>
      <c r="B44" s="1" t="s">
        <v>5501</v>
      </c>
      <c r="C44" s="1"/>
      <c r="D44" s="1"/>
      <c r="E44" s="1" t="s">
        <v>5502</v>
      </c>
      <c r="F44" s="1" t="s">
        <v>8</v>
      </c>
      <c r="G44" s="1" t="s">
        <v>5501</v>
      </c>
    </row>
    <row r="45" spans="1:7" x14ac:dyDescent="0.35">
      <c r="A45" s="1" t="s">
        <v>5492</v>
      </c>
      <c r="B45" s="1" t="s">
        <v>5503</v>
      </c>
      <c r="C45" s="1"/>
      <c r="D45" s="1"/>
      <c r="E45" s="1" t="s">
        <v>5504</v>
      </c>
      <c r="F45" s="1" t="s">
        <v>8</v>
      </c>
      <c r="G45" s="1" t="s">
        <v>5503</v>
      </c>
    </row>
    <row r="46" spans="1:7" x14ac:dyDescent="0.35">
      <c r="A46" s="1" t="s">
        <v>5492</v>
      </c>
      <c r="B46" s="1" t="s">
        <v>5505</v>
      </c>
      <c r="C46" s="1" t="s">
        <v>10134</v>
      </c>
      <c r="D46" s="1" t="s">
        <v>10134</v>
      </c>
      <c r="E46" s="1" t="s">
        <v>5506</v>
      </c>
      <c r="F46" s="1" t="s">
        <v>8</v>
      </c>
      <c r="G46" s="1" t="s">
        <v>5505</v>
      </c>
    </row>
    <row r="47" spans="1:7" x14ac:dyDescent="0.35">
      <c r="A47" s="1" t="s">
        <v>5492</v>
      </c>
      <c r="B47" s="1" t="s">
        <v>5507</v>
      </c>
      <c r="C47" s="1"/>
      <c r="D47" s="1"/>
      <c r="E47" s="1" t="s">
        <v>5508</v>
      </c>
      <c r="F47" s="1" t="s">
        <v>8</v>
      </c>
      <c r="G47" s="1" t="s">
        <v>5507</v>
      </c>
    </row>
    <row r="48" spans="1:7" x14ac:dyDescent="0.35">
      <c r="A48" s="1" t="s">
        <v>5492</v>
      </c>
      <c r="B48" s="1" t="s">
        <v>5527</v>
      </c>
      <c r="C48" s="1"/>
      <c r="D48" s="1"/>
      <c r="E48" s="1" t="s">
        <v>5528</v>
      </c>
      <c r="F48" s="1" t="s">
        <v>8</v>
      </c>
      <c r="G48" s="1" t="s">
        <v>5527</v>
      </c>
    </row>
    <row r="49" spans="1:7" x14ac:dyDescent="0.35">
      <c r="A49" s="1" t="s">
        <v>5492</v>
      </c>
      <c r="B49" s="1" t="s">
        <v>5529</v>
      </c>
      <c r="C49" s="1"/>
      <c r="D49" s="1"/>
      <c r="E49" s="1" t="s">
        <v>5530</v>
      </c>
      <c r="F49" s="1" t="s">
        <v>8</v>
      </c>
      <c r="G49" s="1" t="s">
        <v>5529</v>
      </c>
    </row>
    <row r="50" spans="1:7" x14ac:dyDescent="0.35">
      <c r="A50" s="1" t="s">
        <v>5492</v>
      </c>
      <c r="B50" s="1" t="s">
        <v>5509</v>
      </c>
      <c r="C50" s="1" t="s">
        <v>10128</v>
      </c>
      <c r="D50" s="1" t="s">
        <v>10128</v>
      </c>
      <c r="E50" s="1" t="s">
        <v>5510</v>
      </c>
      <c r="F50" s="1" t="s">
        <v>8</v>
      </c>
      <c r="G50" s="1" t="s">
        <v>5509</v>
      </c>
    </row>
    <row r="51" spans="1:7" x14ac:dyDescent="0.35">
      <c r="A51" s="1" t="s">
        <v>5492</v>
      </c>
      <c r="B51" s="1" t="s">
        <v>5525</v>
      </c>
      <c r="C51" s="1"/>
      <c r="D51" s="1"/>
      <c r="E51" s="1" t="s">
        <v>5526</v>
      </c>
      <c r="F51" s="1" t="s">
        <v>8</v>
      </c>
      <c r="G51" s="1" t="s">
        <v>5525</v>
      </c>
    </row>
    <row r="52" spans="1:7" x14ac:dyDescent="0.35">
      <c r="A52" s="1" t="s">
        <v>5492</v>
      </c>
      <c r="B52" s="1" t="s">
        <v>5511</v>
      </c>
      <c r="C52" s="1"/>
      <c r="D52" s="1"/>
      <c r="E52" s="1" t="s">
        <v>5512</v>
      </c>
      <c r="F52" s="1" t="s">
        <v>8</v>
      </c>
      <c r="G52" s="1" t="s">
        <v>5511</v>
      </c>
    </row>
    <row r="53" spans="1:7" x14ac:dyDescent="0.35">
      <c r="A53" s="1" t="s">
        <v>5492</v>
      </c>
      <c r="B53" s="1" t="s">
        <v>5513</v>
      </c>
      <c r="C53" s="1"/>
      <c r="D53" s="1"/>
      <c r="E53" s="1" t="s">
        <v>5514</v>
      </c>
      <c r="F53" s="1" t="s">
        <v>8</v>
      </c>
      <c r="G53" s="1" t="s">
        <v>5513</v>
      </c>
    </row>
    <row r="54" spans="1:7" x14ac:dyDescent="0.35">
      <c r="A54" s="1" t="s">
        <v>5492</v>
      </c>
      <c r="B54" s="1" t="s">
        <v>5515</v>
      </c>
      <c r="C54" s="1"/>
      <c r="D54" s="1"/>
      <c r="E54" s="1" t="s">
        <v>5516</v>
      </c>
      <c r="F54" s="1" t="s">
        <v>8</v>
      </c>
      <c r="G54" s="1" t="s">
        <v>5515</v>
      </c>
    </row>
    <row r="55" spans="1:7" x14ac:dyDescent="0.35">
      <c r="A55" s="1" t="s">
        <v>5492</v>
      </c>
      <c r="B55" s="1" t="s">
        <v>5531</v>
      </c>
      <c r="C55" s="1"/>
      <c r="D55" s="1"/>
      <c r="E55" s="1" t="s">
        <v>5532</v>
      </c>
      <c r="F55" s="1" t="s">
        <v>8</v>
      </c>
      <c r="G55" s="1" t="s">
        <v>5531</v>
      </c>
    </row>
    <row r="56" spans="1:7" x14ac:dyDescent="0.35">
      <c r="A56" s="1" t="s">
        <v>5492</v>
      </c>
      <c r="B56" s="1" t="s">
        <v>5533</v>
      </c>
      <c r="C56" s="1"/>
      <c r="D56" s="1"/>
      <c r="E56" s="1" t="s">
        <v>5534</v>
      </c>
      <c r="F56" s="1" t="s">
        <v>8</v>
      </c>
      <c r="G56" s="1" t="s">
        <v>5533</v>
      </c>
    </row>
    <row r="57" spans="1:7" x14ac:dyDescent="0.35">
      <c r="A57" s="1" t="s">
        <v>5492</v>
      </c>
      <c r="B57" s="1" t="s">
        <v>5519</v>
      </c>
      <c r="C57" s="1"/>
      <c r="D57" s="1"/>
      <c r="E57" s="1" t="s">
        <v>5520</v>
      </c>
      <c r="F57" s="1" t="s">
        <v>8</v>
      </c>
      <c r="G57" s="1" t="s">
        <v>5519</v>
      </c>
    </row>
    <row r="58" spans="1:7" x14ac:dyDescent="0.35">
      <c r="A58" s="1" t="s">
        <v>5492</v>
      </c>
      <c r="B58" s="1" t="s">
        <v>5517</v>
      </c>
      <c r="C58" s="1"/>
      <c r="D58" s="1"/>
      <c r="E58" s="1" t="s">
        <v>5518</v>
      </c>
      <c r="F58" s="1" t="s">
        <v>8</v>
      </c>
      <c r="G58" s="1" t="s">
        <v>5517</v>
      </c>
    </row>
    <row r="59" spans="1:7" x14ac:dyDescent="0.35">
      <c r="A59" s="1" t="s">
        <v>5492</v>
      </c>
      <c r="B59" s="1" t="s">
        <v>5535</v>
      </c>
      <c r="C59" s="1"/>
      <c r="D59" s="1"/>
      <c r="E59" s="1" t="s">
        <v>5536</v>
      </c>
      <c r="F59" s="1" t="s">
        <v>8</v>
      </c>
      <c r="G59" s="1" t="s">
        <v>5535</v>
      </c>
    </row>
    <row r="60" spans="1:7" x14ac:dyDescent="0.35">
      <c r="A60" s="1" t="s">
        <v>1155</v>
      </c>
      <c r="B60" s="1" t="s">
        <v>1156</v>
      </c>
      <c r="C60" s="1"/>
      <c r="D60" s="1"/>
      <c r="E60" s="1" t="s">
        <v>1157</v>
      </c>
      <c r="F60" s="1" t="s">
        <v>616</v>
      </c>
      <c r="G60" s="1" t="s">
        <v>1158</v>
      </c>
    </row>
    <row r="61" spans="1:7" x14ac:dyDescent="0.35">
      <c r="A61" s="1" t="s">
        <v>390</v>
      </c>
      <c r="B61" s="1" t="s">
        <v>409</v>
      </c>
      <c r="C61" s="1"/>
      <c r="D61" s="1"/>
      <c r="E61" s="1" t="s">
        <v>410</v>
      </c>
      <c r="F61" s="1" t="s">
        <v>8</v>
      </c>
      <c r="G61" s="1" t="s">
        <v>411</v>
      </c>
    </row>
    <row r="62" spans="1:7" x14ac:dyDescent="0.35">
      <c r="A62" s="1" t="s">
        <v>390</v>
      </c>
      <c r="B62" s="1" t="s">
        <v>443</v>
      </c>
      <c r="C62" s="1"/>
      <c r="D62" s="1"/>
      <c r="E62" s="1" t="s">
        <v>444</v>
      </c>
      <c r="F62" s="1" t="s">
        <v>404</v>
      </c>
      <c r="G62" s="1" t="s">
        <v>445</v>
      </c>
    </row>
    <row r="63" spans="1:7" x14ac:dyDescent="0.35">
      <c r="A63" s="1" t="s">
        <v>390</v>
      </c>
      <c r="B63" s="1" t="s">
        <v>418</v>
      </c>
      <c r="C63" s="1"/>
      <c r="D63" s="1"/>
      <c r="E63" s="1" t="s">
        <v>419</v>
      </c>
      <c r="F63" s="1" t="s">
        <v>8</v>
      </c>
      <c r="G63" s="1" t="s">
        <v>420</v>
      </c>
    </row>
    <row r="64" spans="1:7" x14ac:dyDescent="0.35">
      <c r="A64" s="1" t="s">
        <v>390</v>
      </c>
      <c r="B64" s="1" t="s">
        <v>421</v>
      </c>
      <c r="C64" s="1"/>
      <c r="D64" s="1"/>
      <c r="E64" s="1" t="s">
        <v>422</v>
      </c>
      <c r="F64" s="1" t="s">
        <v>8</v>
      </c>
      <c r="G64" s="1" t="s">
        <v>423</v>
      </c>
    </row>
    <row r="65" spans="1:7" x14ac:dyDescent="0.35">
      <c r="A65" s="1" t="s">
        <v>390</v>
      </c>
      <c r="B65" s="1" t="s">
        <v>412</v>
      </c>
      <c r="C65" s="1"/>
      <c r="D65" s="1"/>
      <c r="E65" s="1" t="s">
        <v>413</v>
      </c>
      <c r="F65" s="1" t="s">
        <v>8</v>
      </c>
      <c r="G65" s="1" t="s">
        <v>414</v>
      </c>
    </row>
    <row r="66" spans="1:7" x14ac:dyDescent="0.35">
      <c r="A66" s="1" t="s">
        <v>390</v>
      </c>
      <c r="B66" s="1" t="s">
        <v>415</v>
      </c>
      <c r="C66" s="1"/>
      <c r="D66" s="1"/>
      <c r="E66" s="1" t="s">
        <v>416</v>
      </c>
      <c r="F66" s="1" t="s">
        <v>8</v>
      </c>
      <c r="G66" s="1" t="s">
        <v>417</v>
      </c>
    </row>
    <row r="67" spans="1:7" x14ac:dyDescent="0.35">
      <c r="A67" s="1" t="s">
        <v>390</v>
      </c>
      <c r="B67" s="1" t="s">
        <v>395</v>
      </c>
      <c r="C67" s="1"/>
      <c r="D67" s="1"/>
      <c r="E67" s="1" t="s">
        <v>396</v>
      </c>
      <c r="F67" s="1" t="s">
        <v>8</v>
      </c>
      <c r="G67" s="1" t="s">
        <v>397</v>
      </c>
    </row>
    <row r="68" spans="1:7" x14ac:dyDescent="0.35">
      <c r="A68" s="1" t="s">
        <v>390</v>
      </c>
      <c r="B68" s="1" t="s">
        <v>398</v>
      </c>
      <c r="C68" s="1"/>
      <c r="D68" s="1"/>
      <c r="E68" s="1" t="s">
        <v>399</v>
      </c>
      <c r="F68" s="1" t="s">
        <v>400</v>
      </c>
      <c r="G68" s="1" t="s">
        <v>401</v>
      </c>
    </row>
    <row r="69" spans="1:7" x14ac:dyDescent="0.35">
      <c r="A69" s="1" t="s">
        <v>390</v>
      </c>
      <c r="B69" s="1" t="s">
        <v>424</v>
      </c>
      <c r="C69" s="1"/>
      <c r="D69" s="1"/>
      <c r="E69" s="1" t="s">
        <v>425</v>
      </c>
      <c r="F69" s="1" t="s">
        <v>8</v>
      </c>
      <c r="G69" s="1" t="s">
        <v>426</v>
      </c>
    </row>
    <row r="70" spans="1:7" x14ac:dyDescent="0.35">
      <c r="A70" s="1" t="s">
        <v>390</v>
      </c>
      <c r="B70" s="1" t="s">
        <v>434</v>
      </c>
      <c r="C70" s="1"/>
      <c r="D70" s="1"/>
      <c r="E70" s="1" t="s">
        <v>435</v>
      </c>
      <c r="F70" s="1" t="s">
        <v>8</v>
      </c>
      <c r="G70" s="1" t="s">
        <v>436</v>
      </c>
    </row>
    <row r="71" spans="1:7" x14ac:dyDescent="0.35">
      <c r="A71" s="1" t="s">
        <v>390</v>
      </c>
      <c r="B71" s="1" t="s">
        <v>431</v>
      </c>
      <c r="C71" s="1"/>
      <c r="D71" s="1"/>
      <c r="E71" s="1" t="s">
        <v>432</v>
      </c>
      <c r="F71" s="1" t="s">
        <v>8</v>
      </c>
      <c r="G71" s="1" t="s">
        <v>433</v>
      </c>
    </row>
    <row r="72" spans="1:7" x14ac:dyDescent="0.35">
      <c r="A72" s="1" t="s">
        <v>390</v>
      </c>
      <c r="B72" s="1" t="s">
        <v>437</v>
      </c>
      <c r="C72" s="1"/>
      <c r="D72" s="1"/>
      <c r="E72" s="1" t="s">
        <v>438</v>
      </c>
      <c r="F72" s="1" t="s">
        <v>8</v>
      </c>
      <c r="G72" s="1" t="s">
        <v>439</v>
      </c>
    </row>
    <row r="73" spans="1:7" x14ac:dyDescent="0.35">
      <c r="A73" s="1" t="s">
        <v>390</v>
      </c>
      <c r="B73" s="1" t="s">
        <v>440</v>
      </c>
      <c r="C73" s="1"/>
      <c r="D73" s="1"/>
      <c r="E73" s="1" t="s">
        <v>441</v>
      </c>
      <c r="F73" s="1" t="s">
        <v>8</v>
      </c>
      <c r="G73" s="1" t="s">
        <v>442</v>
      </c>
    </row>
    <row r="74" spans="1:7" x14ac:dyDescent="0.35">
      <c r="A74" s="1" t="s">
        <v>390</v>
      </c>
      <c r="B74" s="1" t="s">
        <v>427</v>
      </c>
      <c r="C74" s="1"/>
      <c r="D74" s="1"/>
      <c r="E74" s="1" t="s">
        <v>428</v>
      </c>
      <c r="F74" s="1" t="s">
        <v>429</v>
      </c>
      <c r="G74" s="1" t="s">
        <v>430</v>
      </c>
    </row>
    <row r="75" spans="1:7" x14ac:dyDescent="0.35">
      <c r="A75" s="1" t="s">
        <v>390</v>
      </c>
      <c r="B75" s="1" t="s">
        <v>406</v>
      </c>
      <c r="C75" s="1"/>
      <c r="D75" s="1"/>
      <c r="E75" s="1" t="s">
        <v>407</v>
      </c>
      <c r="F75" s="1" t="s">
        <v>404</v>
      </c>
      <c r="G75" s="1" t="s">
        <v>408</v>
      </c>
    </row>
    <row r="76" spans="1:7" x14ac:dyDescent="0.35">
      <c r="A76" s="1" t="s">
        <v>390</v>
      </c>
      <c r="B76" s="1" t="s">
        <v>402</v>
      </c>
      <c r="C76" s="1"/>
      <c r="D76" s="1"/>
      <c r="E76" s="1" t="s">
        <v>403</v>
      </c>
      <c r="F76" s="1" t="s">
        <v>404</v>
      </c>
      <c r="G76" s="1" t="s">
        <v>405</v>
      </c>
    </row>
    <row r="77" spans="1:7" x14ac:dyDescent="0.35">
      <c r="A77" s="1" t="s">
        <v>390</v>
      </c>
      <c r="B77" s="1" t="s">
        <v>391</v>
      </c>
      <c r="C77" s="1"/>
      <c r="D77" s="1"/>
      <c r="E77" s="1" t="s">
        <v>392</v>
      </c>
      <c r="F77" s="1" t="s">
        <v>393</v>
      </c>
      <c r="G77" s="1" t="s">
        <v>394</v>
      </c>
    </row>
    <row r="78" spans="1:7" x14ac:dyDescent="0.35">
      <c r="A78" s="1" t="s">
        <v>6050</v>
      </c>
      <c r="B78" s="1" t="s">
        <v>6064</v>
      </c>
      <c r="C78" s="1"/>
      <c r="D78" s="1"/>
      <c r="E78" s="1" t="s">
        <v>6065</v>
      </c>
      <c r="F78" s="1" t="s">
        <v>77</v>
      </c>
      <c r="G78" s="1" t="s">
        <v>6066</v>
      </c>
    </row>
    <row r="79" spans="1:7" x14ac:dyDescent="0.35">
      <c r="A79" s="1" t="s">
        <v>6050</v>
      </c>
      <c r="B79" s="1" t="s">
        <v>6070</v>
      </c>
      <c r="C79" s="1"/>
      <c r="D79" s="1"/>
      <c r="E79" s="1" t="s">
        <v>6071</v>
      </c>
      <c r="F79" s="1" t="s">
        <v>275</v>
      </c>
      <c r="G79" s="1" t="s">
        <v>6072</v>
      </c>
    </row>
    <row r="80" spans="1:7" x14ac:dyDescent="0.35">
      <c r="A80" s="1" t="s">
        <v>6050</v>
      </c>
      <c r="B80" s="1" t="s">
        <v>6073</v>
      </c>
      <c r="C80" s="1"/>
      <c r="D80" s="1"/>
      <c r="E80" s="1" t="s">
        <v>6074</v>
      </c>
      <c r="F80" s="1" t="s">
        <v>275</v>
      </c>
      <c r="G80" s="1" t="s">
        <v>6075</v>
      </c>
    </row>
    <row r="81" spans="1:7" x14ac:dyDescent="0.35">
      <c r="A81" s="1" t="s">
        <v>6050</v>
      </c>
      <c r="B81" s="1" t="s">
        <v>6067</v>
      </c>
      <c r="C81" s="1"/>
      <c r="D81" s="1"/>
      <c r="E81" s="1" t="s">
        <v>6068</v>
      </c>
      <c r="F81" s="1" t="s">
        <v>275</v>
      </c>
      <c r="G81" s="1" t="s">
        <v>6069</v>
      </c>
    </row>
    <row r="82" spans="1:7" x14ac:dyDescent="0.35">
      <c r="A82" s="1" t="s">
        <v>6050</v>
      </c>
      <c r="B82" s="1" t="s">
        <v>6076</v>
      </c>
      <c r="C82" s="1"/>
      <c r="D82" s="1"/>
      <c r="E82" s="1" t="s">
        <v>6077</v>
      </c>
      <c r="F82" s="1" t="s">
        <v>275</v>
      </c>
      <c r="G82" s="1" t="s">
        <v>6078</v>
      </c>
    </row>
    <row r="83" spans="1:7" x14ac:dyDescent="0.35">
      <c r="A83" s="1" t="s">
        <v>6050</v>
      </c>
      <c r="B83" s="1" t="s">
        <v>6061</v>
      </c>
      <c r="C83" s="1"/>
      <c r="D83" s="1"/>
      <c r="E83" s="1" t="s">
        <v>6062</v>
      </c>
      <c r="F83" s="1" t="s">
        <v>6053</v>
      </c>
      <c r="G83" s="1" t="s">
        <v>6063</v>
      </c>
    </row>
    <row r="84" spans="1:7" x14ac:dyDescent="0.35">
      <c r="A84" s="1" t="s">
        <v>6050</v>
      </c>
      <c r="B84" s="1" t="s">
        <v>6058</v>
      </c>
      <c r="C84" s="1"/>
      <c r="D84" s="1"/>
      <c r="E84" s="1" t="s">
        <v>6059</v>
      </c>
      <c r="F84" s="1" t="s">
        <v>6053</v>
      </c>
      <c r="G84" s="1" t="s">
        <v>6060</v>
      </c>
    </row>
    <row r="85" spans="1:7" x14ac:dyDescent="0.35">
      <c r="A85" s="1" t="s">
        <v>6050</v>
      </c>
      <c r="B85" s="1" t="s">
        <v>6055</v>
      </c>
      <c r="C85" s="1"/>
      <c r="D85" s="1"/>
      <c r="E85" s="1" t="s">
        <v>6056</v>
      </c>
      <c r="F85" s="1" t="s">
        <v>6053</v>
      </c>
      <c r="G85" s="1" t="s">
        <v>6057</v>
      </c>
    </row>
    <row r="86" spans="1:7" x14ac:dyDescent="0.35">
      <c r="A86" s="1" t="s">
        <v>6050</v>
      </c>
      <c r="B86" s="1" t="s">
        <v>6051</v>
      </c>
      <c r="C86" s="1"/>
      <c r="D86" s="1"/>
      <c r="E86" s="1" t="s">
        <v>6052</v>
      </c>
      <c r="F86" s="1" t="s">
        <v>6053</v>
      </c>
      <c r="G86" s="1" t="s">
        <v>6054</v>
      </c>
    </row>
    <row r="87" spans="1:7" x14ac:dyDescent="0.35">
      <c r="A87" s="1" t="s">
        <v>5541</v>
      </c>
      <c r="B87" s="1" t="s">
        <v>5557</v>
      </c>
      <c r="C87" s="1"/>
      <c r="D87" s="1"/>
      <c r="E87" s="1" t="s">
        <v>5558</v>
      </c>
      <c r="F87" s="1" t="s">
        <v>77</v>
      </c>
      <c r="G87" s="1" t="s">
        <v>5559</v>
      </c>
    </row>
    <row r="88" spans="1:7" x14ac:dyDescent="0.35">
      <c r="A88" s="1" t="s">
        <v>5541</v>
      </c>
      <c r="B88" s="1" t="s">
        <v>5563</v>
      </c>
      <c r="C88" s="1"/>
      <c r="D88" s="1"/>
      <c r="E88" s="1" t="s">
        <v>5564</v>
      </c>
      <c r="F88" s="1" t="s">
        <v>77</v>
      </c>
      <c r="G88" s="1" t="s">
        <v>5565</v>
      </c>
    </row>
    <row r="89" spans="1:7" x14ac:dyDescent="0.35">
      <c r="A89" s="1" t="s">
        <v>5541</v>
      </c>
      <c r="B89" s="1" t="s">
        <v>5554</v>
      </c>
      <c r="C89" s="1"/>
      <c r="D89" s="1"/>
      <c r="E89" s="1" t="s">
        <v>5555</v>
      </c>
      <c r="F89" s="1" t="s">
        <v>77</v>
      </c>
      <c r="G89" s="1" t="s">
        <v>5556</v>
      </c>
    </row>
    <row r="90" spans="1:7" x14ac:dyDescent="0.35">
      <c r="A90" s="1" t="s">
        <v>5541</v>
      </c>
      <c r="B90" s="1" t="s">
        <v>5545</v>
      </c>
      <c r="C90" s="1"/>
      <c r="D90" s="1"/>
      <c r="E90" s="1" t="s">
        <v>5546</v>
      </c>
      <c r="F90" s="1" t="s">
        <v>77</v>
      </c>
      <c r="G90" s="1" t="s">
        <v>5547</v>
      </c>
    </row>
    <row r="91" spans="1:7" x14ac:dyDescent="0.35">
      <c r="A91" s="1" t="s">
        <v>5541</v>
      </c>
      <c r="B91" s="1" t="s">
        <v>5560</v>
      </c>
      <c r="C91" s="1"/>
      <c r="D91" s="1"/>
      <c r="E91" s="1" t="s">
        <v>5561</v>
      </c>
      <c r="F91" s="1" t="s">
        <v>77</v>
      </c>
      <c r="G91" s="1" t="s">
        <v>5562</v>
      </c>
    </row>
    <row r="92" spans="1:7" x14ac:dyDescent="0.35">
      <c r="A92" s="1" t="s">
        <v>5541</v>
      </c>
      <c r="B92" s="1" t="s">
        <v>5551</v>
      </c>
      <c r="C92" s="1"/>
      <c r="D92" s="1"/>
      <c r="E92" s="1" t="s">
        <v>5552</v>
      </c>
      <c r="F92" s="1" t="s">
        <v>77</v>
      </c>
      <c r="G92" s="1" t="s">
        <v>5553</v>
      </c>
    </row>
    <row r="93" spans="1:7" x14ac:dyDescent="0.35">
      <c r="A93" s="1" t="s">
        <v>5541</v>
      </c>
      <c r="B93" s="1" t="s">
        <v>5542</v>
      </c>
      <c r="C93" s="1"/>
      <c r="D93" s="1"/>
      <c r="E93" s="1" t="s">
        <v>5543</v>
      </c>
      <c r="F93" s="1" t="s">
        <v>77</v>
      </c>
      <c r="G93" s="1" t="s">
        <v>5544</v>
      </c>
    </row>
    <row r="94" spans="1:7" x14ac:dyDescent="0.35">
      <c r="A94" s="1" t="s">
        <v>5541</v>
      </c>
      <c r="B94" s="1" t="s">
        <v>5548</v>
      </c>
      <c r="C94" s="1"/>
      <c r="D94" s="1"/>
      <c r="E94" s="1" t="s">
        <v>5549</v>
      </c>
      <c r="F94" s="1" t="s">
        <v>77</v>
      </c>
      <c r="G94" s="1" t="s">
        <v>5550</v>
      </c>
    </row>
    <row r="95" spans="1:7" x14ac:dyDescent="0.35">
      <c r="A95" s="1" t="s">
        <v>1222</v>
      </c>
      <c r="B95" s="1" t="s">
        <v>1272</v>
      </c>
      <c r="C95" s="1"/>
      <c r="D95" s="1"/>
      <c r="E95" s="1" t="s">
        <v>1273</v>
      </c>
      <c r="F95" s="1" t="s">
        <v>8</v>
      </c>
      <c r="G95" s="1" t="s">
        <v>1274</v>
      </c>
    </row>
    <row r="96" spans="1:7" x14ac:dyDescent="0.35">
      <c r="A96" s="1" t="s">
        <v>1222</v>
      </c>
      <c r="B96" s="1" t="s">
        <v>1281</v>
      </c>
      <c r="C96" s="1"/>
      <c r="D96" s="1"/>
      <c r="E96" s="1" t="s">
        <v>1282</v>
      </c>
      <c r="F96" s="1" t="s">
        <v>275</v>
      </c>
      <c r="G96" s="1" t="s">
        <v>1283</v>
      </c>
    </row>
    <row r="97" spans="1:7" x14ac:dyDescent="0.35">
      <c r="A97" s="1" t="s">
        <v>1222</v>
      </c>
      <c r="B97" s="1" t="s">
        <v>1239</v>
      </c>
      <c r="C97" s="1"/>
      <c r="D97" s="1"/>
      <c r="E97" s="1" t="s">
        <v>1240</v>
      </c>
      <c r="F97" s="1" t="s">
        <v>8</v>
      </c>
      <c r="G97" s="1" t="s">
        <v>1241</v>
      </c>
    </row>
    <row r="98" spans="1:7" x14ac:dyDescent="0.35">
      <c r="A98" s="1" t="s">
        <v>1222</v>
      </c>
      <c r="B98" s="1" t="s">
        <v>1223</v>
      </c>
      <c r="C98" s="1"/>
      <c r="D98" s="1"/>
      <c r="E98" s="1" t="s">
        <v>1224</v>
      </c>
      <c r="F98" s="1" t="s">
        <v>1225</v>
      </c>
      <c r="G98" s="1" t="s">
        <v>1226</v>
      </c>
    </row>
    <row r="99" spans="1:7" x14ac:dyDescent="0.35">
      <c r="A99" s="1" t="s">
        <v>1222</v>
      </c>
      <c r="B99" s="1" t="s">
        <v>1227</v>
      </c>
      <c r="C99" s="1"/>
      <c r="D99" s="1"/>
      <c r="E99" s="1" t="s">
        <v>1228</v>
      </c>
      <c r="F99" s="1" t="s">
        <v>1225</v>
      </c>
      <c r="G99" s="1" t="s">
        <v>1229</v>
      </c>
    </row>
    <row r="100" spans="1:7" x14ac:dyDescent="0.35">
      <c r="A100" s="1" t="s">
        <v>1222</v>
      </c>
      <c r="B100" s="1" t="s">
        <v>1254</v>
      </c>
      <c r="C100" s="1"/>
      <c r="D100" s="1"/>
      <c r="E100" s="1" t="s">
        <v>1255</v>
      </c>
      <c r="F100" s="1" t="s">
        <v>616</v>
      </c>
      <c r="G100" s="1" t="s">
        <v>1256</v>
      </c>
    </row>
    <row r="101" spans="1:7" x14ac:dyDescent="0.35">
      <c r="A101" s="1" t="s">
        <v>1222</v>
      </c>
      <c r="B101" s="1" t="s">
        <v>1242</v>
      </c>
      <c r="C101" s="1"/>
      <c r="D101" s="1"/>
      <c r="E101" s="1" t="s">
        <v>1243</v>
      </c>
      <c r="F101" s="1" t="s">
        <v>616</v>
      </c>
      <c r="G101" s="1" t="s">
        <v>1244</v>
      </c>
    </row>
    <row r="102" spans="1:7" x14ac:dyDescent="0.35">
      <c r="A102" s="1" t="s">
        <v>1222</v>
      </c>
      <c r="B102" s="1" t="s">
        <v>1290</v>
      </c>
      <c r="C102" s="1"/>
      <c r="D102" s="1"/>
      <c r="E102" s="1" t="s">
        <v>1291</v>
      </c>
      <c r="F102" s="1" t="s">
        <v>275</v>
      </c>
      <c r="G102" s="1" t="s">
        <v>1292</v>
      </c>
    </row>
    <row r="103" spans="1:7" x14ac:dyDescent="0.35">
      <c r="A103" s="1" t="s">
        <v>1222</v>
      </c>
      <c r="B103" s="1" t="s">
        <v>1284</v>
      </c>
      <c r="C103" s="1"/>
      <c r="D103" s="1"/>
      <c r="E103" s="1" t="s">
        <v>1285</v>
      </c>
      <c r="F103" s="1" t="s">
        <v>275</v>
      </c>
      <c r="G103" s="1" t="s">
        <v>1286</v>
      </c>
    </row>
    <row r="104" spans="1:7" x14ac:dyDescent="0.35">
      <c r="A104" s="1" t="s">
        <v>1222</v>
      </c>
      <c r="B104" s="1" t="s">
        <v>1230</v>
      </c>
      <c r="C104" s="1"/>
      <c r="D104" s="1"/>
      <c r="E104" s="1" t="s">
        <v>1231</v>
      </c>
      <c r="F104" s="1" t="s">
        <v>359</v>
      </c>
      <c r="G104" s="1" t="s">
        <v>1232</v>
      </c>
    </row>
    <row r="105" spans="1:7" x14ac:dyDescent="0.35">
      <c r="A105" s="1" t="s">
        <v>1222</v>
      </c>
      <c r="B105" s="1" t="s">
        <v>1263</v>
      </c>
      <c r="C105" s="1"/>
      <c r="D105" s="1"/>
      <c r="E105" s="1" t="s">
        <v>1264</v>
      </c>
      <c r="F105" s="1" t="s">
        <v>616</v>
      </c>
      <c r="G105" s="1" t="s">
        <v>1265</v>
      </c>
    </row>
    <row r="106" spans="1:7" x14ac:dyDescent="0.35">
      <c r="A106" s="1" t="s">
        <v>1222</v>
      </c>
      <c r="B106" s="1" t="s">
        <v>1266</v>
      </c>
      <c r="C106" s="1"/>
      <c r="D106" s="1"/>
      <c r="E106" s="1" t="s">
        <v>1267</v>
      </c>
      <c r="F106" s="1" t="s">
        <v>359</v>
      </c>
      <c r="G106" s="1" t="s">
        <v>1268</v>
      </c>
    </row>
    <row r="107" spans="1:7" x14ac:dyDescent="0.35">
      <c r="A107" s="1" t="s">
        <v>1222</v>
      </c>
      <c r="B107" s="1" t="s">
        <v>1233</v>
      </c>
      <c r="C107" s="1"/>
      <c r="D107" s="1"/>
      <c r="E107" s="1" t="s">
        <v>1234</v>
      </c>
      <c r="F107" s="1" t="s">
        <v>616</v>
      </c>
      <c r="G107" s="1" t="s">
        <v>1235</v>
      </c>
    </row>
    <row r="108" spans="1:7" x14ac:dyDescent="0.35">
      <c r="A108" s="1" t="s">
        <v>1222</v>
      </c>
      <c r="B108" s="1" t="s">
        <v>1236</v>
      </c>
      <c r="C108" s="1"/>
      <c r="D108" s="1"/>
      <c r="E108" s="1" t="s">
        <v>1237</v>
      </c>
      <c r="F108" s="1" t="s">
        <v>616</v>
      </c>
      <c r="G108" s="1" t="s">
        <v>1238</v>
      </c>
    </row>
    <row r="109" spans="1:7" x14ac:dyDescent="0.35">
      <c r="A109" s="1" t="s">
        <v>1222</v>
      </c>
      <c r="B109" s="1" t="s">
        <v>1248</v>
      </c>
      <c r="C109" s="1"/>
      <c r="D109" s="1"/>
      <c r="E109" s="1" t="s">
        <v>1249</v>
      </c>
      <c r="F109" s="1" t="s">
        <v>616</v>
      </c>
      <c r="G109" s="1" t="s">
        <v>1250</v>
      </c>
    </row>
    <row r="110" spans="1:7" x14ac:dyDescent="0.35">
      <c r="A110" s="1" t="s">
        <v>1222</v>
      </c>
      <c r="B110" s="1" t="s">
        <v>1245</v>
      </c>
      <c r="C110" s="1"/>
      <c r="D110" s="1"/>
      <c r="E110" s="1" t="s">
        <v>1246</v>
      </c>
      <c r="F110" s="1" t="s">
        <v>1225</v>
      </c>
      <c r="G110" s="1" t="s">
        <v>1247</v>
      </c>
    </row>
    <row r="111" spans="1:7" x14ac:dyDescent="0.35">
      <c r="A111" s="1" t="s">
        <v>1222</v>
      </c>
      <c r="B111" s="1" t="s">
        <v>1251</v>
      </c>
      <c r="C111" s="1"/>
      <c r="D111" s="1"/>
      <c r="E111" s="1" t="s">
        <v>1252</v>
      </c>
      <c r="F111" s="1" t="s">
        <v>616</v>
      </c>
      <c r="G111" s="1" t="s">
        <v>1253</v>
      </c>
    </row>
    <row r="112" spans="1:7" x14ac:dyDescent="0.35">
      <c r="A112" s="1" t="s">
        <v>1222</v>
      </c>
      <c r="B112" s="1" t="s">
        <v>1287</v>
      </c>
      <c r="C112" s="1"/>
      <c r="D112" s="1"/>
      <c r="E112" s="1" t="s">
        <v>1288</v>
      </c>
      <c r="F112" s="1" t="s">
        <v>275</v>
      </c>
      <c r="G112" s="1" t="s">
        <v>1289</v>
      </c>
    </row>
    <row r="113" spans="1:7" x14ac:dyDescent="0.35">
      <c r="A113" s="1" t="s">
        <v>1222</v>
      </c>
      <c r="B113" s="1" t="s">
        <v>1269</v>
      </c>
      <c r="C113" s="1" t="s">
        <v>10128</v>
      </c>
      <c r="D113" s="1" t="s">
        <v>10128</v>
      </c>
      <c r="E113" s="1" t="s">
        <v>1270</v>
      </c>
      <c r="F113" s="1" t="s">
        <v>8</v>
      </c>
      <c r="G113" s="1" t="s">
        <v>1271</v>
      </c>
    </row>
    <row r="114" spans="1:7" x14ac:dyDescent="0.35">
      <c r="A114" s="1" t="s">
        <v>1222</v>
      </c>
      <c r="B114" s="1" t="s">
        <v>1275</v>
      </c>
      <c r="C114" s="1"/>
      <c r="D114" s="1"/>
      <c r="E114" s="1" t="s">
        <v>1276</v>
      </c>
      <c r="F114" s="1" t="s">
        <v>275</v>
      </c>
      <c r="G114" s="1" t="s">
        <v>1277</v>
      </c>
    </row>
    <row r="115" spans="1:7" x14ac:dyDescent="0.35">
      <c r="A115" s="1" t="s">
        <v>1222</v>
      </c>
      <c r="B115" s="1" t="s">
        <v>1278</v>
      </c>
      <c r="C115" s="1"/>
      <c r="D115" s="1"/>
      <c r="E115" s="1" t="s">
        <v>1279</v>
      </c>
      <c r="F115" s="1" t="s">
        <v>275</v>
      </c>
      <c r="G115" s="1" t="s">
        <v>1280</v>
      </c>
    </row>
    <row r="116" spans="1:7" x14ac:dyDescent="0.35">
      <c r="A116" s="1" t="s">
        <v>1222</v>
      </c>
      <c r="B116" s="1" t="s">
        <v>1257</v>
      </c>
      <c r="C116" s="1"/>
      <c r="D116" s="1"/>
      <c r="E116" s="1" t="s">
        <v>1258</v>
      </c>
      <c r="F116" s="1" t="s">
        <v>616</v>
      </c>
      <c r="G116" s="1" t="s">
        <v>1259</v>
      </c>
    </row>
    <row r="117" spans="1:7" x14ac:dyDescent="0.35">
      <c r="A117" s="1" t="s">
        <v>1222</v>
      </c>
      <c r="B117" s="1" t="s">
        <v>1260</v>
      </c>
      <c r="C117" s="1"/>
      <c r="D117" s="1"/>
      <c r="E117" s="1" t="s">
        <v>1261</v>
      </c>
      <c r="F117" s="1" t="s">
        <v>616</v>
      </c>
      <c r="G117" s="1" t="s">
        <v>1262</v>
      </c>
    </row>
    <row r="118" spans="1:7" x14ac:dyDescent="0.35">
      <c r="A118" s="1" t="s">
        <v>1786</v>
      </c>
      <c r="B118" s="1" t="s">
        <v>1787</v>
      </c>
      <c r="C118" s="1"/>
      <c r="D118" s="1"/>
      <c r="E118" s="1" t="s">
        <v>1788</v>
      </c>
      <c r="F118" s="1" t="s">
        <v>99</v>
      </c>
      <c r="G118" s="1" t="s">
        <v>1789</v>
      </c>
    </row>
    <row r="119" spans="1:7" x14ac:dyDescent="0.35">
      <c r="A119" s="1" t="s">
        <v>2145</v>
      </c>
      <c r="B119" s="1" t="s">
        <v>2146</v>
      </c>
      <c r="C119" s="1"/>
      <c r="D119" s="1"/>
      <c r="E119" s="1" t="s">
        <v>2147</v>
      </c>
      <c r="F119" s="1" t="s">
        <v>275</v>
      </c>
      <c r="G119" s="1" t="s">
        <v>2148</v>
      </c>
    </row>
    <row r="120" spans="1:7" x14ac:dyDescent="0.35">
      <c r="A120" s="1" t="s">
        <v>5019</v>
      </c>
      <c r="B120" s="1" t="s">
        <v>5026</v>
      </c>
      <c r="C120" s="1"/>
      <c r="D120" s="1"/>
      <c r="E120" s="1" t="s">
        <v>5027</v>
      </c>
      <c r="F120" s="1" t="s">
        <v>99</v>
      </c>
      <c r="G120" s="1" t="s">
        <v>5028</v>
      </c>
    </row>
    <row r="121" spans="1:7" x14ac:dyDescent="0.35">
      <c r="A121" s="1" t="s">
        <v>5019</v>
      </c>
      <c r="B121" s="1" t="s">
        <v>5020</v>
      </c>
      <c r="C121" s="1"/>
      <c r="D121" s="1"/>
      <c r="E121" s="1" t="s">
        <v>5021</v>
      </c>
      <c r="F121" s="1" t="s">
        <v>77</v>
      </c>
      <c r="G121" s="1" t="s">
        <v>5022</v>
      </c>
    </row>
    <row r="122" spans="1:7" x14ac:dyDescent="0.35">
      <c r="A122" s="1" t="s">
        <v>5019</v>
      </c>
      <c r="B122" s="1" t="s">
        <v>5023</v>
      </c>
      <c r="C122" s="1"/>
      <c r="D122" s="1"/>
      <c r="E122" s="1" t="s">
        <v>5024</v>
      </c>
      <c r="F122" s="1" t="s">
        <v>275</v>
      </c>
      <c r="G122" s="1" t="s">
        <v>5025</v>
      </c>
    </row>
    <row r="123" spans="1:7" x14ac:dyDescent="0.35">
      <c r="A123" s="1" t="s">
        <v>5019</v>
      </c>
      <c r="B123" s="1" t="s">
        <v>5029</v>
      </c>
      <c r="C123" s="1"/>
      <c r="D123" s="1"/>
      <c r="E123" s="1" t="s">
        <v>5030</v>
      </c>
      <c r="F123" s="1" t="s">
        <v>99</v>
      </c>
      <c r="G123" s="1" t="s">
        <v>5031</v>
      </c>
    </row>
    <row r="124" spans="1:7" x14ac:dyDescent="0.35">
      <c r="A124" s="1" t="s">
        <v>5032</v>
      </c>
      <c r="B124" s="1" t="s">
        <v>5026</v>
      </c>
      <c r="C124" s="1"/>
      <c r="D124" s="1"/>
      <c r="E124" s="1" t="s">
        <v>5033</v>
      </c>
      <c r="F124" s="1" t="s">
        <v>99</v>
      </c>
      <c r="G124" s="1" t="s">
        <v>5034</v>
      </c>
    </row>
    <row r="125" spans="1:7" x14ac:dyDescent="0.35">
      <c r="A125" s="1" t="s">
        <v>5032</v>
      </c>
      <c r="B125" s="1" t="s">
        <v>5035</v>
      </c>
      <c r="C125" s="1" t="s">
        <v>10134</v>
      </c>
      <c r="D125" s="1" t="s">
        <v>10134</v>
      </c>
      <c r="E125" s="1" t="s">
        <v>5036</v>
      </c>
      <c r="F125" s="1" t="s">
        <v>99</v>
      </c>
      <c r="G125" s="1" t="s">
        <v>5037</v>
      </c>
    </row>
    <row r="126" spans="1:7" x14ac:dyDescent="0.35">
      <c r="A126" s="1" t="s">
        <v>5032</v>
      </c>
      <c r="B126" s="1" t="s">
        <v>5041</v>
      </c>
      <c r="C126" s="1"/>
      <c r="D126" s="1"/>
      <c r="E126" s="1" t="s">
        <v>5042</v>
      </c>
      <c r="F126" s="1" t="s">
        <v>99</v>
      </c>
      <c r="G126" s="1" t="s">
        <v>5043</v>
      </c>
    </row>
    <row r="127" spans="1:7" x14ac:dyDescent="0.35">
      <c r="A127" s="1" t="s">
        <v>5032</v>
      </c>
      <c r="B127" s="1" t="s">
        <v>5038</v>
      </c>
      <c r="C127" s="1"/>
      <c r="D127" s="1"/>
      <c r="E127" s="1" t="s">
        <v>5039</v>
      </c>
      <c r="F127" s="1" t="s">
        <v>99</v>
      </c>
      <c r="G127" s="1" t="s">
        <v>5040</v>
      </c>
    </row>
    <row r="128" spans="1:7" x14ac:dyDescent="0.35">
      <c r="A128" s="1" t="s">
        <v>5047</v>
      </c>
      <c r="B128" s="1" t="s">
        <v>5048</v>
      </c>
      <c r="C128" s="1"/>
      <c r="D128" s="1"/>
      <c r="E128" s="1" t="s">
        <v>5049</v>
      </c>
      <c r="F128" s="1" t="s">
        <v>8</v>
      </c>
      <c r="G128" s="1" t="s">
        <v>5050</v>
      </c>
    </row>
    <row r="129" spans="1:7" x14ac:dyDescent="0.35">
      <c r="A129" s="1" t="s">
        <v>5047</v>
      </c>
      <c r="B129" s="1" t="s">
        <v>5051</v>
      </c>
      <c r="C129" s="1"/>
      <c r="D129" s="1"/>
      <c r="E129" s="1" t="s">
        <v>5052</v>
      </c>
      <c r="F129" s="1" t="s">
        <v>8</v>
      </c>
      <c r="G129" s="1" t="s">
        <v>5053</v>
      </c>
    </row>
    <row r="130" spans="1:7" x14ac:dyDescent="0.35">
      <c r="A130" s="1" t="s">
        <v>5938</v>
      </c>
      <c r="B130" s="1" t="s">
        <v>5969</v>
      </c>
      <c r="C130" s="1"/>
      <c r="D130" s="1"/>
      <c r="E130" s="1" t="s">
        <v>5970</v>
      </c>
      <c r="F130" s="1" t="s">
        <v>8</v>
      </c>
      <c r="G130" s="1" t="s">
        <v>5971</v>
      </c>
    </row>
    <row r="131" spans="1:7" x14ac:dyDescent="0.35">
      <c r="A131" s="1" t="s">
        <v>5938</v>
      </c>
      <c r="B131" s="1" t="s">
        <v>5939</v>
      </c>
      <c r="C131" s="1"/>
      <c r="D131" s="1"/>
      <c r="E131" s="1" t="s">
        <v>5940</v>
      </c>
      <c r="F131" s="1" t="s">
        <v>321</v>
      </c>
      <c r="G131" s="1" t="s">
        <v>5941</v>
      </c>
    </row>
    <row r="132" spans="1:7" x14ac:dyDescent="0.35">
      <c r="A132" s="1" t="s">
        <v>5942</v>
      </c>
      <c r="B132" s="1" t="s">
        <v>5949</v>
      </c>
      <c r="C132" s="1"/>
      <c r="D132" s="1"/>
      <c r="E132" s="1" t="s">
        <v>5950</v>
      </c>
      <c r="F132" s="1" t="s">
        <v>321</v>
      </c>
      <c r="G132" s="1" t="s">
        <v>5951</v>
      </c>
    </row>
    <row r="133" spans="1:7" x14ac:dyDescent="0.35">
      <c r="A133" s="1" t="s">
        <v>5942</v>
      </c>
      <c r="B133" s="1" t="s">
        <v>5952</v>
      </c>
      <c r="C133" s="1"/>
      <c r="D133" s="1"/>
      <c r="E133" s="1" t="s">
        <v>5953</v>
      </c>
      <c r="F133" s="1" t="s">
        <v>321</v>
      </c>
      <c r="G133" s="1" t="s">
        <v>5954</v>
      </c>
    </row>
    <row r="134" spans="1:7" x14ac:dyDescent="0.35">
      <c r="A134" s="1" t="s">
        <v>5942</v>
      </c>
      <c r="B134" s="1" t="s">
        <v>5943</v>
      </c>
      <c r="C134" s="1"/>
      <c r="D134" s="1"/>
      <c r="E134" s="1" t="s">
        <v>5944</v>
      </c>
      <c r="F134" s="1" t="s">
        <v>321</v>
      </c>
      <c r="G134" s="1" t="s">
        <v>5945</v>
      </c>
    </row>
    <row r="135" spans="1:7" x14ac:dyDescent="0.35">
      <c r="A135" s="1" t="s">
        <v>5942</v>
      </c>
      <c r="B135" s="1" t="s">
        <v>5946</v>
      </c>
      <c r="C135" s="1"/>
      <c r="D135" s="1"/>
      <c r="E135" s="1" t="s">
        <v>5947</v>
      </c>
      <c r="F135" s="1" t="s">
        <v>321</v>
      </c>
      <c r="G135" s="1" t="s">
        <v>5948</v>
      </c>
    </row>
    <row r="136" spans="1:7" x14ac:dyDescent="0.35">
      <c r="A136" s="1" t="s">
        <v>5955</v>
      </c>
      <c r="B136" s="1" t="s">
        <v>5949</v>
      </c>
      <c r="C136" s="1"/>
      <c r="D136" s="1"/>
      <c r="E136" s="1" t="s">
        <v>5959</v>
      </c>
      <c r="F136" s="1" t="s">
        <v>321</v>
      </c>
      <c r="G136" s="1" t="s">
        <v>5951</v>
      </c>
    </row>
    <row r="137" spans="1:7" x14ac:dyDescent="0.35">
      <c r="A137" s="1" t="s">
        <v>5955</v>
      </c>
      <c r="B137" s="1" t="s">
        <v>5952</v>
      </c>
      <c r="C137" s="1"/>
      <c r="D137" s="1"/>
      <c r="E137" s="1" t="s">
        <v>5960</v>
      </c>
      <c r="F137" s="1" t="s">
        <v>321</v>
      </c>
      <c r="G137" s="1" t="s">
        <v>5961</v>
      </c>
    </row>
    <row r="138" spans="1:7" x14ac:dyDescent="0.35">
      <c r="A138" s="1" t="s">
        <v>5955</v>
      </c>
      <c r="B138" s="1" t="s">
        <v>5943</v>
      </c>
      <c r="C138" s="1"/>
      <c r="D138" s="1"/>
      <c r="E138" s="1" t="s">
        <v>5956</v>
      </c>
      <c r="F138" s="1" t="s">
        <v>321</v>
      </c>
      <c r="G138" s="1" t="s">
        <v>5957</v>
      </c>
    </row>
    <row r="139" spans="1:7" x14ac:dyDescent="0.35">
      <c r="A139" s="1" t="s">
        <v>5955</v>
      </c>
      <c r="B139" s="1" t="s">
        <v>5946</v>
      </c>
      <c r="C139" s="1"/>
      <c r="D139" s="1"/>
      <c r="E139" s="1" t="s">
        <v>5958</v>
      </c>
      <c r="F139" s="1" t="s">
        <v>321</v>
      </c>
      <c r="G139" s="1" t="s">
        <v>5948</v>
      </c>
    </row>
    <row r="140" spans="1:7" x14ac:dyDescent="0.35">
      <c r="A140" s="1" t="s">
        <v>5962</v>
      </c>
      <c r="B140" s="1" t="s">
        <v>5949</v>
      </c>
      <c r="C140" s="1"/>
      <c r="D140" s="1"/>
      <c r="E140" s="1" t="s">
        <v>5966</v>
      </c>
      <c r="F140" s="1" t="s">
        <v>321</v>
      </c>
      <c r="G140" s="1" t="s">
        <v>5951</v>
      </c>
    </row>
    <row r="141" spans="1:7" x14ac:dyDescent="0.35">
      <c r="A141" s="1" t="s">
        <v>5962</v>
      </c>
      <c r="B141" s="1" t="s">
        <v>5952</v>
      </c>
      <c r="C141" s="1"/>
      <c r="D141" s="1"/>
      <c r="E141" s="1" t="s">
        <v>5967</v>
      </c>
      <c r="F141" s="1" t="s">
        <v>321</v>
      </c>
      <c r="G141" s="1" t="s">
        <v>5968</v>
      </c>
    </row>
    <row r="142" spans="1:7" x14ac:dyDescent="0.35">
      <c r="A142" s="1" t="s">
        <v>5962</v>
      </c>
      <c r="B142" s="1" t="s">
        <v>5943</v>
      </c>
      <c r="C142" s="1"/>
      <c r="D142" s="1"/>
      <c r="E142" s="1" t="s">
        <v>5963</v>
      </c>
      <c r="F142" s="1" t="s">
        <v>321</v>
      </c>
      <c r="G142" s="1" t="s">
        <v>5964</v>
      </c>
    </row>
    <row r="143" spans="1:7" x14ac:dyDescent="0.35">
      <c r="A143" s="1" t="s">
        <v>5962</v>
      </c>
      <c r="B143" s="1" t="s">
        <v>5946</v>
      </c>
      <c r="C143" s="1"/>
      <c r="D143" s="1"/>
      <c r="E143" s="1" t="s">
        <v>5965</v>
      </c>
      <c r="F143" s="1" t="s">
        <v>321</v>
      </c>
      <c r="G143" s="1" t="s">
        <v>5948</v>
      </c>
    </row>
    <row r="144" spans="1:7" x14ac:dyDescent="0.35">
      <c r="A144" s="1" t="s">
        <v>5696</v>
      </c>
      <c r="B144" s="1" t="s">
        <v>5777</v>
      </c>
      <c r="C144" s="1"/>
      <c r="D144" s="1"/>
      <c r="E144" s="1" t="s">
        <v>5778</v>
      </c>
      <c r="F144" s="1" t="s">
        <v>77</v>
      </c>
      <c r="G144" s="1" t="s">
        <v>5779</v>
      </c>
    </row>
    <row r="145" spans="1:7" x14ac:dyDescent="0.35">
      <c r="A145" s="1" t="s">
        <v>5696</v>
      </c>
      <c r="B145" s="1" t="s">
        <v>5707</v>
      </c>
      <c r="C145" s="1"/>
      <c r="D145" s="1"/>
      <c r="E145" s="1" t="s">
        <v>5708</v>
      </c>
      <c r="F145" s="1" t="s">
        <v>616</v>
      </c>
      <c r="G145" s="1" t="s">
        <v>5709</v>
      </c>
    </row>
    <row r="146" spans="1:7" x14ac:dyDescent="0.35">
      <c r="A146" s="1" t="s">
        <v>5696</v>
      </c>
      <c r="B146" s="1" t="s">
        <v>5741</v>
      </c>
      <c r="C146" s="1"/>
      <c r="D146" s="1"/>
      <c r="E146" s="1" t="s">
        <v>5742</v>
      </c>
      <c r="F146" s="1" t="s">
        <v>1009</v>
      </c>
      <c r="G146" s="1" t="s">
        <v>5743</v>
      </c>
    </row>
    <row r="147" spans="1:7" x14ac:dyDescent="0.35">
      <c r="A147" s="1" t="s">
        <v>5696</v>
      </c>
      <c r="B147" s="1" t="s">
        <v>5768</v>
      </c>
      <c r="C147" s="1"/>
      <c r="D147" s="1"/>
      <c r="E147" s="1" t="s">
        <v>5769</v>
      </c>
      <c r="F147" s="1" t="s">
        <v>616</v>
      </c>
      <c r="G147" s="1" t="s">
        <v>5770</v>
      </c>
    </row>
    <row r="148" spans="1:7" x14ac:dyDescent="0.35">
      <c r="A148" s="1" t="s">
        <v>5696</v>
      </c>
      <c r="B148" s="1" t="s">
        <v>5774</v>
      </c>
      <c r="C148" s="1"/>
      <c r="D148" s="1"/>
      <c r="E148" s="1" t="s">
        <v>5775</v>
      </c>
      <c r="F148" s="1" t="s">
        <v>77</v>
      </c>
      <c r="G148" s="1" t="s">
        <v>5776</v>
      </c>
    </row>
    <row r="149" spans="1:7" x14ac:dyDescent="0.35">
      <c r="A149" s="1" t="s">
        <v>5696</v>
      </c>
      <c r="B149" s="1" t="s">
        <v>5780</v>
      </c>
      <c r="C149" s="1"/>
      <c r="D149" s="1"/>
      <c r="E149" s="1" t="s">
        <v>5781</v>
      </c>
      <c r="F149" s="1" t="s">
        <v>77</v>
      </c>
      <c r="G149" s="1" t="s">
        <v>5782</v>
      </c>
    </row>
    <row r="150" spans="1:7" x14ac:dyDescent="0.35">
      <c r="A150" s="1" t="s">
        <v>9454</v>
      </c>
      <c r="B150" s="1" t="s">
        <v>9455</v>
      </c>
      <c r="C150" s="1"/>
      <c r="D150" s="1"/>
      <c r="E150" s="1" t="s">
        <v>9456</v>
      </c>
      <c r="F150" s="1" t="s">
        <v>321</v>
      </c>
      <c r="G150" s="1" t="s">
        <v>9457</v>
      </c>
    </row>
    <row r="151" spans="1:7" x14ac:dyDescent="0.35">
      <c r="A151" s="1" t="s">
        <v>9458</v>
      </c>
      <c r="B151" s="1" t="s">
        <v>9474</v>
      </c>
      <c r="C151" s="1"/>
      <c r="D151" s="1"/>
      <c r="E151" s="1" t="s">
        <v>9475</v>
      </c>
      <c r="F151" s="1" t="s">
        <v>321</v>
      </c>
      <c r="G151" s="1" t="s">
        <v>9476</v>
      </c>
    </row>
    <row r="152" spans="1:7" x14ac:dyDescent="0.35">
      <c r="A152" s="1" t="s">
        <v>9458</v>
      </c>
      <c r="B152" s="1" t="s">
        <v>9471</v>
      </c>
      <c r="C152" s="1"/>
      <c r="D152" s="1"/>
      <c r="E152" s="1" t="s">
        <v>9472</v>
      </c>
      <c r="F152" s="1" t="s">
        <v>321</v>
      </c>
      <c r="G152" s="1" t="s">
        <v>9473</v>
      </c>
    </row>
    <row r="153" spans="1:7" x14ac:dyDescent="0.35">
      <c r="A153" s="1" t="s">
        <v>9458</v>
      </c>
      <c r="B153" s="1" t="s">
        <v>9489</v>
      </c>
      <c r="C153" s="1"/>
      <c r="D153" s="1"/>
      <c r="E153" s="1" t="s">
        <v>9490</v>
      </c>
      <c r="F153" s="1" t="s">
        <v>321</v>
      </c>
      <c r="G153" s="1" t="s">
        <v>9491</v>
      </c>
    </row>
    <row r="154" spans="1:7" x14ac:dyDescent="0.35">
      <c r="A154" s="1" t="s">
        <v>9458</v>
      </c>
      <c r="B154" s="1" t="s">
        <v>9492</v>
      </c>
      <c r="C154" s="1"/>
      <c r="D154" s="1"/>
      <c r="E154" s="1" t="s">
        <v>9493</v>
      </c>
      <c r="F154" s="1" t="s">
        <v>321</v>
      </c>
      <c r="G154" s="1" t="s">
        <v>9494</v>
      </c>
    </row>
    <row r="155" spans="1:7" x14ac:dyDescent="0.35">
      <c r="A155" s="1" t="s">
        <v>9458</v>
      </c>
      <c r="B155" s="1" t="s">
        <v>9498</v>
      </c>
      <c r="C155" s="1"/>
      <c r="D155" s="1"/>
      <c r="E155" s="1" t="s">
        <v>9499</v>
      </c>
      <c r="F155" s="1" t="s">
        <v>321</v>
      </c>
      <c r="G155" s="1" t="s">
        <v>9500</v>
      </c>
    </row>
    <row r="156" spans="1:7" x14ac:dyDescent="0.35">
      <c r="A156" s="1" t="s">
        <v>9458</v>
      </c>
      <c r="B156" s="1" t="s">
        <v>9486</v>
      </c>
      <c r="C156" s="1"/>
      <c r="D156" s="1"/>
      <c r="E156" s="1" t="s">
        <v>9487</v>
      </c>
      <c r="F156" s="1" t="s">
        <v>321</v>
      </c>
      <c r="G156" s="1" t="s">
        <v>9488</v>
      </c>
    </row>
    <row r="157" spans="1:7" x14ac:dyDescent="0.35">
      <c r="A157" s="1" t="s">
        <v>9458</v>
      </c>
      <c r="B157" s="1" t="s">
        <v>9462</v>
      </c>
      <c r="C157" s="1"/>
      <c r="D157" s="1"/>
      <c r="E157" s="1" t="s">
        <v>9463</v>
      </c>
      <c r="F157" s="1" t="s">
        <v>321</v>
      </c>
      <c r="G157" s="1" t="s">
        <v>9464</v>
      </c>
    </row>
    <row r="158" spans="1:7" x14ac:dyDescent="0.35">
      <c r="A158" s="1" t="s">
        <v>9458</v>
      </c>
      <c r="B158" s="1" t="s">
        <v>9477</v>
      </c>
      <c r="C158" s="1"/>
      <c r="D158" s="1"/>
      <c r="E158" s="1" t="s">
        <v>9478</v>
      </c>
      <c r="F158" s="1" t="s">
        <v>321</v>
      </c>
      <c r="G158" s="1" t="s">
        <v>9479</v>
      </c>
    </row>
    <row r="159" spans="1:7" x14ac:dyDescent="0.35">
      <c r="A159" s="1" t="s">
        <v>9458</v>
      </c>
      <c r="B159" s="1" t="s">
        <v>9483</v>
      </c>
      <c r="C159" s="1"/>
      <c r="D159" s="1"/>
      <c r="E159" s="1" t="s">
        <v>9484</v>
      </c>
      <c r="F159" s="1" t="s">
        <v>321</v>
      </c>
      <c r="G159" s="1" t="s">
        <v>9485</v>
      </c>
    </row>
    <row r="160" spans="1:7" x14ac:dyDescent="0.35">
      <c r="A160" s="1" t="s">
        <v>9458</v>
      </c>
      <c r="B160" s="1" t="s">
        <v>9459</v>
      </c>
      <c r="C160" s="1"/>
      <c r="D160" s="1"/>
      <c r="E160" s="1" t="s">
        <v>9460</v>
      </c>
      <c r="F160" s="1" t="s">
        <v>321</v>
      </c>
      <c r="G160" s="1" t="s">
        <v>9461</v>
      </c>
    </row>
    <row r="161" spans="1:7" x14ac:dyDescent="0.35">
      <c r="A161" s="1" t="s">
        <v>9458</v>
      </c>
      <c r="B161" s="1" t="s">
        <v>9468</v>
      </c>
      <c r="C161" s="1"/>
      <c r="D161" s="1"/>
      <c r="E161" s="1" t="s">
        <v>9469</v>
      </c>
      <c r="F161" s="1" t="s">
        <v>321</v>
      </c>
      <c r="G161" s="1" t="s">
        <v>9470</v>
      </c>
    </row>
    <row r="162" spans="1:7" x14ac:dyDescent="0.35">
      <c r="A162" s="1" t="s">
        <v>9458</v>
      </c>
      <c r="B162" s="1" t="s">
        <v>9480</v>
      </c>
      <c r="C162" s="1"/>
      <c r="D162" s="1"/>
      <c r="E162" s="1" t="s">
        <v>9481</v>
      </c>
      <c r="F162" s="1" t="s">
        <v>321</v>
      </c>
      <c r="G162" s="1" t="s">
        <v>9482</v>
      </c>
    </row>
    <row r="163" spans="1:7" x14ac:dyDescent="0.35">
      <c r="A163" s="1" t="s">
        <v>9458</v>
      </c>
      <c r="B163" s="1" t="s">
        <v>9495</v>
      </c>
      <c r="C163" s="1"/>
      <c r="D163" s="1"/>
      <c r="E163" s="1" t="s">
        <v>9496</v>
      </c>
      <c r="F163" s="1" t="s">
        <v>321</v>
      </c>
      <c r="G163" s="1" t="s">
        <v>9497</v>
      </c>
    </row>
    <row r="164" spans="1:7" x14ac:dyDescent="0.35">
      <c r="A164" s="1" t="s">
        <v>9458</v>
      </c>
      <c r="B164" s="1" t="s">
        <v>9465</v>
      </c>
      <c r="C164" s="1"/>
      <c r="D164" s="1"/>
      <c r="E164" s="1" t="s">
        <v>9466</v>
      </c>
      <c r="F164" s="1" t="s">
        <v>321</v>
      </c>
      <c r="G164" s="1" t="s">
        <v>9467</v>
      </c>
    </row>
    <row r="165" spans="1:7" x14ac:dyDescent="0.35">
      <c r="A165" s="1" t="s">
        <v>9501</v>
      </c>
      <c r="B165" s="1" t="s">
        <v>9474</v>
      </c>
      <c r="C165" s="1"/>
      <c r="D165" s="1"/>
      <c r="E165" s="1" t="s">
        <v>9507</v>
      </c>
      <c r="F165" s="1" t="s">
        <v>321</v>
      </c>
      <c r="G165" s="1" t="s">
        <v>9476</v>
      </c>
    </row>
    <row r="166" spans="1:7" x14ac:dyDescent="0.35">
      <c r="A166" s="1" t="s">
        <v>9501</v>
      </c>
      <c r="B166" s="1" t="s">
        <v>9471</v>
      </c>
      <c r="C166" s="1"/>
      <c r="D166" s="1"/>
      <c r="E166" s="1" t="s">
        <v>9506</v>
      </c>
      <c r="F166" s="1" t="s">
        <v>321</v>
      </c>
      <c r="G166" s="1" t="s">
        <v>9473</v>
      </c>
    </row>
    <row r="167" spans="1:7" x14ac:dyDescent="0.35">
      <c r="A167" s="1" t="s">
        <v>9501</v>
      </c>
      <c r="B167" s="1" t="s">
        <v>9489</v>
      </c>
      <c r="C167" s="1"/>
      <c r="D167" s="1"/>
      <c r="E167" s="1" t="s">
        <v>9512</v>
      </c>
      <c r="F167" s="1" t="s">
        <v>321</v>
      </c>
      <c r="G167" s="1" t="s">
        <v>9491</v>
      </c>
    </row>
    <row r="168" spans="1:7" x14ac:dyDescent="0.35">
      <c r="A168" s="1" t="s">
        <v>9501</v>
      </c>
      <c r="B168" s="1" t="s">
        <v>9492</v>
      </c>
      <c r="C168" s="1"/>
      <c r="D168" s="1"/>
      <c r="E168" s="1" t="s">
        <v>9513</v>
      </c>
      <c r="F168" s="1" t="s">
        <v>321</v>
      </c>
      <c r="G168" s="1" t="s">
        <v>9494</v>
      </c>
    </row>
    <row r="169" spans="1:7" x14ac:dyDescent="0.35">
      <c r="A169" s="1" t="s">
        <v>9501</v>
      </c>
      <c r="B169" s="1" t="s">
        <v>9498</v>
      </c>
      <c r="C169" s="1"/>
      <c r="D169" s="1"/>
      <c r="E169" s="1" t="s">
        <v>9515</v>
      </c>
      <c r="F169" s="1" t="s">
        <v>321</v>
      </c>
      <c r="G169" s="1" t="s">
        <v>9500</v>
      </c>
    </row>
    <row r="170" spans="1:7" x14ac:dyDescent="0.35">
      <c r="A170" s="1" t="s">
        <v>9501</v>
      </c>
      <c r="B170" s="1" t="s">
        <v>9486</v>
      </c>
      <c r="C170" s="1"/>
      <c r="D170" s="1"/>
      <c r="E170" s="1" t="s">
        <v>9511</v>
      </c>
      <c r="F170" s="1" t="s">
        <v>321</v>
      </c>
      <c r="G170" s="1" t="s">
        <v>9488</v>
      </c>
    </row>
    <row r="171" spans="1:7" x14ac:dyDescent="0.35">
      <c r="A171" s="1" t="s">
        <v>9501</v>
      </c>
      <c r="B171" s="1" t="s">
        <v>9462</v>
      </c>
      <c r="C171" s="1"/>
      <c r="D171" s="1"/>
      <c r="E171" s="1" t="s">
        <v>9503</v>
      </c>
      <c r="F171" s="1" t="s">
        <v>321</v>
      </c>
      <c r="G171" s="1" t="s">
        <v>9464</v>
      </c>
    </row>
    <row r="172" spans="1:7" x14ac:dyDescent="0.35">
      <c r="A172" s="1" t="s">
        <v>9501</v>
      </c>
      <c r="B172" s="1" t="s">
        <v>9477</v>
      </c>
      <c r="C172" s="1"/>
      <c r="D172" s="1"/>
      <c r="E172" s="1" t="s">
        <v>9508</v>
      </c>
      <c r="F172" s="1" t="s">
        <v>321</v>
      </c>
      <c r="G172" s="1" t="s">
        <v>9479</v>
      </c>
    </row>
    <row r="173" spans="1:7" x14ac:dyDescent="0.35">
      <c r="A173" s="1" t="s">
        <v>9501</v>
      </c>
      <c r="B173" s="1" t="s">
        <v>9483</v>
      </c>
      <c r="C173" s="1"/>
      <c r="D173" s="1"/>
      <c r="E173" s="1" t="s">
        <v>9510</v>
      </c>
      <c r="F173" s="1" t="s">
        <v>321</v>
      </c>
      <c r="G173" s="1" t="s">
        <v>9485</v>
      </c>
    </row>
    <row r="174" spans="1:7" x14ac:dyDescent="0.35">
      <c r="A174" s="1" t="s">
        <v>9501</v>
      </c>
      <c r="B174" s="1" t="s">
        <v>9459</v>
      </c>
      <c r="C174" s="1"/>
      <c r="D174" s="1"/>
      <c r="E174" s="1" t="s">
        <v>9502</v>
      </c>
      <c r="F174" s="1" t="s">
        <v>321</v>
      </c>
      <c r="G174" s="1" t="s">
        <v>9461</v>
      </c>
    </row>
    <row r="175" spans="1:7" x14ac:dyDescent="0.35">
      <c r="A175" s="1" t="s">
        <v>9501</v>
      </c>
      <c r="B175" s="1" t="s">
        <v>9468</v>
      </c>
      <c r="C175" s="1"/>
      <c r="D175" s="1"/>
      <c r="E175" s="1" t="s">
        <v>9505</v>
      </c>
      <c r="F175" s="1" t="s">
        <v>321</v>
      </c>
      <c r="G175" s="1" t="s">
        <v>9470</v>
      </c>
    </row>
    <row r="176" spans="1:7" x14ac:dyDescent="0.35">
      <c r="A176" s="1" t="s">
        <v>9501</v>
      </c>
      <c r="B176" s="1" t="s">
        <v>9480</v>
      </c>
      <c r="C176" s="1"/>
      <c r="D176" s="1"/>
      <c r="E176" s="1" t="s">
        <v>9509</v>
      </c>
      <c r="F176" s="1" t="s">
        <v>321</v>
      </c>
      <c r="G176" s="1" t="s">
        <v>9482</v>
      </c>
    </row>
    <row r="177" spans="1:7" x14ac:dyDescent="0.35">
      <c r="A177" s="1" t="s">
        <v>9501</v>
      </c>
      <c r="B177" s="1" t="s">
        <v>9495</v>
      </c>
      <c r="C177" s="1"/>
      <c r="D177" s="1"/>
      <c r="E177" s="1" t="s">
        <v>9514</v>
      </c>
      <c r="F177" s="1" t="s">
        <v>321</v>
      </c>
      <c r="G177" s="1" t="s">
        <v>9497</v>
      </c>
    </row>
    <row r="178" spans="1:7" x14ac:dyDescent="0.35">
      <c r="A178" s="1" t="s">
        <v>9501</v>
      </c>
      <c r="B178" s="1" t="s">
        <v>9465</v>
      </c>
      <c r="C178" s="1"/>
      <c r="D178" s="1"/>
      <c r="E178" s="1" t="s">
        <v>9504</v>
      </c>
      <c r="F178" s="1" t="s">
        <v>321</v>
      </c>
      <c r="G178" s="1" t="s">
        <v>9467</v>
      </c>
    </row>
    <row r="179" spans="1:7" x14ac:dyDescent="0.35">
      <c r="A179" s="1" t="s">
        <v>5566</v>
      </c>
      <c r="B179" s="1" t="s">
        <v>5573</v>
      </c>
      <c r="C179" s="1"/>
      <c r="D179" s="1"/>
      <c r="E179" s="1" t="s">
        <v>5574</v>
      </c>
      <c r="F179" s="1" t="s">
        <v>77</v>
      </c>
      <c r="G179" s="1" t="s">
        <v>5575</v>
      </c>
    </row>
    <row r="180" spans="1:7" x14ac:dyDescent="0.35">
      <c r="A180" s="1" t="s">
        <v>5566</v>
      </c>
      <c r="B180" s="1" t="s">
        <v>5570</v>
      </c>
      <c r="C180" s="1"/>
      <c r="D180" s="1"/>
      <c r="E180" s="1" t="s">
        <v>5571</v>
      </c>
      <c r="F180" s="1" t="s">
        <v>77</v>
      </c>
      <c r="G180" s="1" t="s">
        <v>5572</v>
      </c>
    </row>
    <row r="181" spans="1:7" x14ac:dyDescent="0.35">
      <c r="A181" s="1" t="s">
        <v>5566</v>
      </c>
      <c r="B181" s="1" t="s">
        <v>5576</v>
      </c>
      <c r="C181" s="1"/>
      <c r="D181" s="1"/>
      <c r="E181" s="1" t="s">
        <v>5577</v>
      </c>
      <c r="F181" s="1" t="s">
        <v>77</v>
      </c>
      <c r="G181" s="1" t="s">
        <v>5578</v>
      </c>
    </row>
    <row r="182" spans="1:7" x14ac:dyDescent="0.35">
      <c r="A182" s="1" t="s">
        <v>5566</v>
      </c>
      <c r="B182" s="1" t="s">
        <v>5567</v>
      </c>
      <c r="C182" s="1"/>
      <c r="D182" s="1"/>
      <c r="E182" s="1" t="s">
        <v>5568</v>
      </c>
      <c r="F182" s="1" t="s">
        <v>77</v>
      </c>
      <c r="G182" s="1" t="s">
        <v>5569</v>
      </c>
    </row>
    <row r="183" spans="1:7" x14ac:dyDescent="0.35">
      <c r="A183" s="1" t="s">
        <v>5566</v>
      </c>
      <c r="B183" s="1" t="s">
        <v>5579</v>
      </c>
      <c r="C183" s="1"/>
      <c r="D183" s="1"/>
      <c r="E183" s="1" t="s">
        <v>5580</v>
      </c>
      <c r="F183" s="1" t="s">
        <v>77</v>
      </c>
      <c r="G183" s="1" t="s">
        <v>5581</v>
      </c>
    </row>
    <row r="184" spans="1:7" x14ac:dyDescent="0.35">
      <c r="A184" s="1" t="s">
        <v>5566</v>
      </c>
      <c r="B184" s="1" t="s">
        <v>5585</v>
      </c>
      <c r="C184" s="1"/>
      <c r="D184" s="1"/>
      <c r="E184" s="1" t="s">
        <v>5586</v>
      </c>
      <c r="F184" s="1" t="s">
        <v>630</v>
      </c>
      <c r="G184" s="1" t="s">
        <v>5587</v>
      </c>
    </row>
    <row r="185" spans="1:7" x14ac:dyDescent="0.35">
      <c r="A185" s="1" t="s">
        <v>5566</v>
      </c>
      <c r="B185" s="1" t="s">
        <v>5582</v>
      </c>
      <c r="C185" s="1"/>
      <c r="D185" s="1"/>
      <c r="E185" s="1" t="s">
        <v>5583</v>
      </c>
      <c r="F185" s="1" t="s">
        <v>275</v>
      </c>
      <c r="G185" s="1" t="s">
        <v>5584</v>
      </c>
    </row>
    <row r="186" spans="1:7" x14ac:dyDescent="0.35">
      <c r="A186" s="1" t="s">
        <v>5783</v>
      </c>
      <c r="B186" s="1" t="s">
        <v>5802</v>
      </c>
      <c r="C186" s="1"/>
      <c r="D186" s="1"/>
      <c r="E186" s="1" t="s">
        <v>5803</v>
      </c>
      <c r="F186" s="1" t="s">
        <v>275</v>
      </c>
      <c r="G186" s="1" t="s">
        <v>5804</v>
      </c>
    </row>
    <row r="187" spans="1:7" x14ac:dyDescent="0.35">
      <c r="A187" s="1" t="s">
        <v>5783</v>
      </c>
      <c r="B187" s="1" t="s">
        <v>5799</v>
      </c>
      <c r="C187" s="1"/>
      <c r="D187" s="1"/>
      <c r="E187" s="1" t="s">
        <v>5800</v>
      </c>
      <c r="F187" s="1" t="s">
        <v>275</v>
      </c>
      <c r="G187" s="1" t="s">
        <v>5801</v>
      </c>
    </row>
    <row r="188" spans="1:7" x14ac:dyDescent="0.35">
      <c r="A188" s="1" t="s">
        <v>5783</v>
      </c>
      <c r="B188" s="1" t="s">
        <v>5784</v>
      </c>
      <c r="C188" s="1"/>
      <c r="D188" s="1"/>
      <c r="E188" s="1" t="s">
        <v>5785</v>
      </c>
      <c r="F188" s="1" t="s">
        <v>275</v>
      </c>
      <c r="G188" s="1" t="s">
        <v>5786</v>
      </c>
    </row>
    <row r="189" spans="1:7" x14ac:dyDescent="0.35">
      <c r="A189" s="1" t="s">
        <v>5783</v>
      </c>
      <c r="B189" s="1" t="s">
        <v>5787</v>
      </c>
      <c r="C189" s="1"/>
      <c r="D189" s="1"/>
      <c r="E189" s="1" t="s">
        <v>5788</v>
      </c>
      <c r="F189" s="1" t="s">
        <v>275</v>
      </c>
      <c r="G189" s="1" t="s">
        <v>5789</v>
      </c>
    </row>
    <row r="190" spans="1:7" x14ac:dyDescent="0.35">
      <c r="A190" s="1" t="s">
        <v>5783</v>
      </c>
      <c r="B190" s="1" t="s">
        <v>5790</v>
      </c>
      <c r="C190" s="1"/>
      <c r="D190" s="1"/>
      <c r="E190" s="1" t="s">
        <v>5791</v>
      </c>
      <c r="F190" s="1" t="s">
        <v>275</v>
      </c>
      <c r="G190" s="1" t="s">
        <v>5792</v>
      </c>
    </row>
    <row r="191" spans="1:7" x14ac:dyDescent="0.35">
      <c r="A191" s="1" t="s">
        <v>5783</v>
      </c>
      <c r="B191" s="1" t="s">
        <v>5793</v>
      </c>
      <c r="C191" s="1"/>
      <c r="D191" s="1"/>
      <c r="E191" s="1" t="s">
        <v>5794</v>
      </c>
      <c r="F191" s="1" t="s">
        <v>275</v>
      </c>
      <c r="G191" s="1" t="s">
        <v>5795</v>
      </c>
    </row>
    <row r="192" spans="1:7" x14ac:dyDescent="0.35">
      <c r="A192" s="1" t="s">
        <v>5783</v>
      </c>
      <c r="B192" s="1" t="s">
        <v>5796</v>
      </c>
      <c r="C192" s="1"/>
      <c r="D192" s="1"/>
      <c r="E192" s="1" t="s">
        <v>5797</v>
      </c>
      <c r="F192" s="1" t="s">
        <v>275</v>
      </c>
      <c r="G192" s="1" t="s">
        <v>5798</v>
      </c>
    </row>
    <row r="193" spans="1:7" ht="116" x14ac:dyDescent="0.35">
      <c r="A193" s="1" t="s">
        <v>5805</v>
      </c>
      <c r="B193" s="1" t="s">
        <v>5806</v>
      </c>
      <c r="C193" s="31" t="s">
        <v>10671</v>
      </c>
      <c r="D193" s="31" t="s">
        <v>10671</v>
      </c>
      <c r="E193" s="1" t="s">
        <v>5807</v>
      </c>
      <c r="F193" s="1" t="s">
        <v>8</v>
      </c>
      <c r="G193" s="1" t="s">
        <v>5808</v>
      </c>
    </row>
    <row r="194" spans="1:7" x14ac:dyDescent="0.35">
      <c r="A194" s="1" t="s">
        <v>5809</v>
      </c>
      <c r="B194" s="1" t="s">
        <v>5838</v>
      </c>
      <c r="C194" s="1"/>
      <c r="D194" s="1"/>
      <c r="E194" s="1" t="s">
        <v>5841</v>
      </c>
      <c r="F194" s="1" t="s">
        <v>16</v>
      </c>
      <c r="G194" s="1" t="s">
        <v>5840</v>
      </c>
    </row>
    <row r="195" spans="1:7" x14ac:dyDescent="0.35">
      <c r="A195" s="1" t="s">
        <v>5809</v>
      </c>
      <c r="B195" s="1" t="s">
        <v>5824</v>
      </c>
      <c r="C195" s="1"/>
      <c r="D195" s="1"/>
      <c r="E195" s="1" t="s">
        <v>5825</v>
      </c>
      <c r="F195" s="1" t="s">
        <v>359</v>
      </c>
      <c r="G195" s="1" t="s">
        <v>5826</v>
      </c>
    </row>
    <row r="196" spans="1:7" x14ac:dyDescent="0.35">
      <c r="A196" s="1" t="s">
        <v>5809</v>
      </c>
      <c r="B196" s="1" t="s">
        <v>5862</v>
      </c>
      <c r="C196" s="1"/>
      <c r="D196" s="1"/>
      <c r="E196" s="1" t="s">
        <v>5863</v>
      </c>
      <c r="F196" s="1" t="s">
        <v>16</v>
      </c>
      <c r="G196" s="1" t="s">
        <v>5864</v>
      </c>
    </row>
    <row r="197" spans="1:7" x14ac:dyDescent="0.35">
      <c r="A197" s="1" t="s">
        <v>5809</v>
      </c>
      <c r="B197" s="1" t="s">
        <v>5901</v>
      </c>
      <c r="C197" s="1"/>
      <c r="D197" s="1"/>
      <c r="E197" s="1" t="s">
        <v>5902</v>
      </c>
      <c r="F197" s="1" t="s">
        <v>77</v>
      </c>
      <c r="G197" s="1" t="s">
        <v>5903</v>
      </c>
    </row>
    <row r="198" spans="1:7" x14ac:dyDescent="0.35">
      <c r="A198" s="1" t="s">
        <v>5809</v>
      </c>
      <c r="B198" s="1" t="s">
        <v>5877</v>
      </c>
      <c r="C198" s="1"/>
      <c r="D198" s="1"/>
      <c r="E198" s="1" t="s">
        <v>5878</v>
      </c>
      <c r="F198" s="1" t="s">
        <v>1225</v>
      </c>
      <c r="G198" s="1" t="s">
        <v>5879</v>
      </c>
    </row>
    <row r="199" spans="1:7" x14ac:dyDescent="0.35">
      <c r="A199" s="1" t="s">
        <v>5809</v>
      </c>
      <c r="B199" s="1" t="s">
        <v>5895</v>
      </c>
      <c r="C199" s="1"/>
      <c r="D199" s="1"/>
      <c r="E199" s="1" t="s">
        <v>5896</v>
      </c>
      <c r="F199" s="1" t="s">
        <v>8</v>
      </c>
      <c r="G199" s="1" t="s">
        <v>5897</v>
      </c>
    </row>
    <row r="200" spans="1:7" x14ac:dyDescent="0.35">
      <c r="A200" s="1" t="s">
        <v>5809</v>
      </c>
      <c r="B200" s="1" t="s">
        <v>5821</v>
      </c>
      <c r="C200" s="1"/>
      <c r="D200" s="1"/>
      <c r="E200" s="1" t="s">
        <v>5822</v>
      </c>
      <c r="F200" s="1" t="s">
        <v>16</v>
      </c>
      <c r="G200" s="1" t="s">
        <v>5823</v>
      </c>
    </row>
    <row r="201" spans="1:7" x14ac:dyDescent="0.35">
      <c r="A201" s="1" t="s">
        <v>5809</v>
      </c>
      <c r="B201" s="1" t="s">
        <v>5907</v>
      </c>
      <c r="C201" s="1"/>
      <c r="D201" s="1"/>
      <c r="E201" s="1" t="s">
        <v>5908</v>
      </c>
      <c r="F201" s="1" t="s">
        <v>77</v>
      </c>
      <c r="G201" s="1" t="s">
        <v>5909</v>
      </c>
    </row>
    <row r="202" spans="1:7" x14ac:dyDescent="0.35">
      <c r="A202" s="1" t="s">
        <v>5809</v>
      </c>
      <c r="B202" s="1" t="s">
        <v>5914</v>
      </c>
      <c r="C202" s="1"/>
      <c r="D202" s="1"/>
      <c r="E202" s="1" t="s">
        <v>5915</v>
      </c>
      <c r="F202" s="1" t="s">
        <v>275</v>
      </c>
      <c r="G202" s="1" t="s">
        <v>5916</v>
      </c>
    </row>
    <row r="203" spans="1:7" x14ac:dyDescent="0.35">
      <c r="A203" s="1" t="s">
        <v>5809</v>
      </c>
      <c r="B203" s="1" t="s">
        <v>5904</v>
      </c>
      <c r="C203" s="1"/>
      <c r="D203" s="1"/>
      <c r="E203" s="1" t="s">
        <v>5905</v>
      </c>
      <c r="F203" s="1" t="s">
        <v>77</v>
      </c>
      <c r="G203" s="1" t="s">
        <v>5906</v>
      </c>
    </row>
    <row r="204" spans="1:7" x14ac:dyDescent="0.35">
      <c r="A204" s="1" t="s">
        <v>5809</v>
      </c>
      <c r="B204" s="1" t="s">
        <v>5827</v>
      </c>
      <c r="C204" s="1"/>
      <c r="D204" s="1"/>
      <c r="E204" s="1" t="s">
        <v>5828</v>
      </c>
      <c r="F204" s="1" t="s">
        <v>5829</v>
      </c>
      <c r="G204" s="1" t="s">
        <v>5830</v>
      </c>
    </row>
    <row r="205" spans="1:7" x14ac:dyDescent="0.35">
      <c r="A205" s="1" t="s">
        <v>5809</v>
      </c>
      <c r="B205" s="1" t="s">
        <v>5831</v>
      </c>
      <c r="C205" s="1"/>
      <c r="D205" s="1"/>
      <c r="E205" s="1" t="s">
        <v>5834</v>
      </c>
      <c r="F205" s="1" t="s">
        <v>16</v>
      </c>
      <c r="G205" s="1" t="s">
        <v>5833</v>
      </c>
    </row>
    <row r="206" spans="1:7" x14ac:dyDescent="0.35">
      <c r="A206" s="1" t="s">
        <v>5809</v>
      </c>
      <c r="B206" s="1" t="s">
        <v>5835</v>
      </c>
      <c r="C206" s="1"/>
      <c r="D206" s="1"/>
      <c r="E206" s="1" t="s">
        <v>5836</v>
      </c>
      <c r="F206" s="1" t="s">
        <v>16</v>
      </c>
      <c r="G206" s="1" t="s">
        <v>5837</v>
      </c>
    </row>
    <row r="207" spans="1:7" x14ac:dyDescent="0.35">
      <c r="A207" s="1" t="s">
        <v>5809</v>
      </c>
      <c r="B207" s="1" t="s">
        <v>5869</v>
      </c>
      <c r="C207" s="1"/>
      <c r="D207" s="1"/>
      <c r="E207" s="1" t="s">
        <v>5872</v>
      </c>
      <c r="F207" s="1" t="s">
        <v>16</v>
      </c>
      <c r="G207" s="1" t="s">
        <v>5871</v>
      </c>
    </row>
    <row r="208" spans="1:7" x14ac:dyDescent="0.35">
      <c r="A208" s="1" t="s">
        <v>5809</v>
      </c>
      <c r="B208" s="1" t="s">
        <v>5898</v>
      </c>
      <c r="C208" s="1"/>
      <c r="D208" s="1"/>
      <c r="E208" s="1" t="s">
        <v>5899</v>
      </c>
      <c r="F208" s="1" t="s">
        <v>8</v>
      </c>
      <c r="G208" s="1" t="s">
        <v>5900</v>
      </c>
    </row>
    <row r="209" spans="1:7" x14ac:dyDescent="0.35">
      <c r="A209" s="1" t="s">
        <v>5809</v>
      </c>
      <c r="B209" s="1" t="s">
        <v>5817</v>
      </c>
      <c r="C209" s="1"/>
      <c r="D209" s="1"/>
      <c r="E209" s="1" t="s">
        <v>5820</v>
      </c>
      <c r="F209" s="1" t="s">
        <v>16</v>
      </c>
      <c r="G209" s="1" t="s">
        <v>5819</v>
      </c>
    </row>
    <row r="210" spans="1:7" x14ac:dyDescent="0.35">
      <c r="A210" s="1" t="s">
        <v>5809</v>
      </c>
      <c r="B210" s="1" t="s">
        <v>5842</v>
      </c>
      <c r="C210" s="1"/>
      <c r="D210" s="1"/>
      <c r="E210" s="1" t="s">
        <v>5845</v>
      </c>
      <c r="F210" s="1" t="s">
        <v>16</v>
      </c>
      <c r="G210" s="1" t="s">
        <v>5844</v>
      </c>
    </row>
    <row r="211" spans="1:7" x14ac:dyDescent="0.35">
      <c r="A211" s="1" t="s">
        <v>5809</v>
      </c>
      <c r="B211" s="1" t="s">
        <v>5846</v>
      </c>
      <c r="C211" s="1"/>
      <c r="D211" s="1"/>
      <c r="E211" s="1" t="s">
        <v>5849</v>
      </c>
      <c r="F211" s="1" t="s">
        <v>16</v>
      </c>
      <c r="G211" s="1" t="s">
        <v>5848</v>
      </c>
    </row>
    <row r="212" spans="1:7" x14ac:dyDescent="0.35">
      <c r="A212" s="1" t="s">
        <v>5809</v>
      </c>
      <c r="B212" s="1" t="s">
        <v>5865</v>
      </c>
      <c r="C212" s="1"/>
      <c r="D212" s="1"/>
      <c r="E212" s="1" t="s">
        <v>5868</v>
      </c>
      <c r="F212" s="1" t="s">
        <v>16</v>
      </c>
      <c r="G212" s="1" t="s">
        <v>5867</v>
      </c>
    </row>
    <row r="213" spans="1:7" x14ac:dyDescent="0.35">
      <c r="A213" s="1" t="s">
        <v>5809</v>
      </c>
      <c r="B213" s="1" t="s">
        <v>5873</v>
      </c>
      <c r="C213" s="1"/>
      <c r="D213" s="1"/>
      <c r="E213" s="1" t="s">
        <v>5876</v>
      </c>
      <c r="F213" s="1" t="s">
        <v>16</v>
      </c>
      <c r="G213" s="1" t="s">
        <v>5875</v>
      </c>
    </row>
    <row r="214" spans="1:7" x14ac:dyDescent="0.35">
      <c r="A214" s="1" t="s">
        <v>5809</v>
      </c>
      <c r="B214" s="1" t="s">
        <v>5850</v>
      </c>
      <c r="C214" s="1"/>
      <c r="D214" s="1"/>
      <c r="E214" s="1" t="s">
        <v>5853</v>
      </c>
      <c r="F214" s="1" t="s">
        <v>359</v>
      </c>
      <c r="G214" s="1" t="s">
        <v>5852</v>
      </c>
    </row>
    <row r="215" spans="1:7" x14ac:dyDescent="0.35">
      <c r="A215" s="1" t="s">
        <v>5809</v>
      </c>
      <c r="B215" s="1" t="s">
        <v>5854</v>
      </c>
      <c r="C215" s="1"/>
      <c r="D215" s="1"/>
      <c r="E215" s="1" t="s">
        <v>5857</v>
      </c>
      <c r="F215" s="1" t="s">
        <v>616</v>
      </c>
      <c r="G215" s="1" t="s">
        <v>5856</v>
      </c>
    </row>
    <row r="216" spans="1:7" x14ac:dyDescent="0.35">
      <c r="A216" s="1" t="s">
        <v>5809</v>
      </c>
      <c r="B216" s="1" t="s">
        <v>5910</v>
      </c>
      <c r="C216" s="1"/>
      <c r="D216" s="1"/>
      <c r="E216" s="1" t="s">
        <v>5913</v>
      </c>
      <c r="F216" s="1" t="s">
        <v>275</v>
      </c>
      <c r="G216" s="1" t="s">
        <v>5912</v>
      </c>
    </row>
    <row r="217" spans="1:7" x14ac:dyDescent="0.35">
      <c r="A217" s="1" t="s">
        <v>5809</v>
      </c>
      <c r="B217" s="1" t="s">
        <v>5813</v>
      </c>
      <c r="C217" s="1"/>
      <c r="D217" s="1"/>
      <c r="E217" s="1" t="s">
        <v>5816</v>
      </c>
      <c r="F217" s="1" t="s">
        <v>359</v>
      </c>
      <c r="G217" s="1" t="s">
        <v>5815</v>
      </c>
    </row>
    <row r="218" spans="1:7" x14ac:dyDescent="0.35">
      <c r="A218" s="1" t="s">
        <v>5809</v>
      </c>
      <c r="B218" s="1" t="s">
        <v>5810</v>
      </c>
      <c r="C218" s="1"/>
      <c r="D218" s="1"/>
      <c r="E218" s="1" t="s">
        <v>5811</v>
      </c>
      <c r="F218" s="1" t="s">
        <v>16</v>
      </c>
      <c r="G218" s="1" t="s">
        <v>5812</v>
      </c>
    </row>
    <row r="219" spans="1:7" x14ac:dyDescent="0.35">
      <c r="A219" s="1" t="s">
        <v>5809</v>
      </c>
      <c r="B219" s="1" t="s">
        <v>5880</v>
      </c>
      <c r="C219" s="1"/>
      <c r="D219" s="1"/>
      <c r="E219" s="1" t="s">
        <v>5883</v>
      </c>
      <c r="F219" s="1" t="s">
        <v>16</v>
      </c>
      <c r="G219" s="1" t="s">
        <v>5882</v>
      </c>
    </row>
    <row r="220" spans="1:7" x14ac:dyDescent="0.35">
      <c r="A220" s="1" t="s">
        <v>5809</v>
      </c>
      <c r="B220" s="1" t="s">
        <v>5884</v>
      </c>
      <c r="C220" s="1"/>
      <c r="D220" s="1"/>
      <c r="E220" s="1" t="s">
        <v>5887</v>
      </c>
      <c r="F220" s="1" t="s">
        <v>16</v>
      </c>
      <c r="G220" s="1" t="s">
        <v>5886</v>
      </c>
    </row>
    <row r="221" spans="1:7" x14ac:dyDescent="0.35">
      <c r="A221" s="1" t="s">
        <v>5809</v>
      </c>
      <c r="B221" s="1" t="s">
        <v>5888</v>
      </c>
      <c r="C221" s="1"/>
      <c r="D221" s="1"/>
      <c r="E221" s="1" t="s">
        <v>5891</v>
      </c>
      <c r="F221" s="1" t="s">
        <v>16</v>
      </c>
      <c r="G221" s="1" t="s">
        <v>5890</v>
      </c>
    </row>
    <row r="222" spans="1:7" x14ac:dyDescent="0.35">
      <c r="A222" s="1" t="s">
        <v>5809</v>
      </c>
      <c r="B222" s="1" t="s">
        <v>5858</v>
      </c>
      <c r="C222" s="1"/>
      <c r="D222" s="1"/>
      <c r="E222" s="1" t="s">
        <v>5861</v>
      </c>
      <c r="F222" s="1" t="s">
        <v>16</v>
      </c>
      <c r="G222" s="1" t="s">
        <v>5860</v>
      </c>
    </row>
    <row r="223" spans="1:7" x14ac:dyDescent="0.35">
      <c r="A223" s="1" t="s">
        <v>5809</v>
      </c>
      <c r="B223" s="1" t="s">
        <v>5892</v>
      </c>
      <c r="C223" s="1"/>
      <c r="D223" s="1"/>
      <c r="E223" s="1" t="s">
        <v>5893</v>
      </c>
      <c r="F223" s="1" t="s">
        <v>8</v>
      </c>
      <c r="G223" s="1" t="s">
        <v>5894</v>
      </c>
    </row>
    <row r="224" spans="1:7" x14ac:dyDescent="0.35">
      <c r="A224" s="1" t="s">
        <v>6470</v>
      </c>
      <c r="B224" s="1" t="s">
        <v>6471</v>
      </c>
      <c r="C224" s="1"/>
      <c r="D224" s="1"/>
      <c r="E224" s="1" t="s">
        <v>6472</v>
      </c>
      <c r="F224" s="1" t="s">
        <v>616</v>
      </c>
      <c r="G224" s="1" t="s">
        <v>6473</v>
      </c>
    </row>
    <row r="225" spans="1:7" x14ac:dyDescent="0.35">
      <c r="A225" s="1" t="s">
        <v>6470</v>
      </c>
      <c r="B225" s="1" t="s">
        <v>6474</v>
      </c>
      <c r="C225" s="1"/>
      <c r="D225" s="1"/>
      <c r="E225" s="1" t="s">
        <v>6475</v>
      </c>
      <c r="F225" s="1" t="s">
        <v>616</v>
      </c>
      <c r="G225" s="1" t="s">
        <v>6476</v>
      </c>
    </row>
    <row r="226" spans="1:7" x14ac:dyDescent="0.35">
      <c r="A226" s="1" t="s">
        <v>6470</v>
      </c>
      <c r="B226" s="1" t="s">
        <v>6477</v>
      </c>
      <c r="C226" s="1"/>
      <c r="D226" s="1"/>
      <c r="E226" s="1" t="s">
        <v>6478</v>
      </c>
      <c r="F226" s="1" t="s">
        <v>616</v>
      </c>
      <c r="G226" s="1" t="s">
        <v>6479</v>
      </c>
    </row>
    <row r="227" spans="1:7" x14ac:dyDescent="0.35">
      <c r="A227" s="1" t="s">
        <v>6443</v>
      </c>
      <c r="B227" s="1" t="s">
        <v>6444</v>
      </c>
      <c r="C227" s="1"/>
      <c r="D227" s="1"/>
      <c r="E227" s="1" t="s">
        <v>6445</v>
      </c>
      <c r="F227" s="1" t="s">
        <v>616</v>
      </c>
      <c r="G227" s="1" t="s">
        <v>6446</v>
      </c>
    </row>
    <row r="228" spans="1:7" x14ac:dyDescent="0.35">
      <c r="A228" s="1" t="s">
        <v>6443</v>
      </c>
      <c r="B228" s="1" t="s">
        <v>6447</v>
      </c>
      <c r="C228" s="1"/>
      <c r="D228" s="1"/>
      <c r="E228" s="1" t="s">
        <v>6448</v>
      </c>
      <c r="F228" s="1" t="s">
        <v>616</v>
      </c>
      <c r="G228" s="1" t="s">
        <v>6449</v>
      </c>
    </row>
    <row r="229" spans="1:7" x14ac:dyDescent="0.35">
      <c r="A229" s="1" t="s">
        <v>6443</v>
      </c>
      <c r="B229" s="1" t="s">
        <v>6450</v>
      </c>
      <c r="C229" s="1"/>
      <c r="D229" s="1"/>
      <c r="E229" s="1" t="s">
        <v>6451</v>
      </c>
      <c r="F229" s="1" t="s">
        <v>616</v>
      </c>
      <c r="G229" s="1" t="s">
        <v>6452</v>
      </c>
    </row>
    <row r="230" spans="1:7" x14ac:dyDescent="0.35">
      <c r="A230" s="1" t="s">
        <v>6443</v>
      </c>
      <c r="B230" s="1" t="s">
        <v>6453</v>
      </c>
      <c r="C230" s="1"/>
      <c r="D230" s="1"/>
      <c r="E230" s="1" t="s">
        <v>6454</v>
      </c>
      <c r="F230" s="1" t="s">
        <v>616</v>
      </c>
      <c r="G230" s="1" t="s">
        <v>6455</v>
      </c>
    </row>
    <row r="231" spans="1:7" x14ac:dyDescent="0.35">
      <c r="A231" s="1" t="s">
        <v>6443</v>
      </c>
      <c r="B231" s="1" t="s">
        <v>6456</v>
      </c>
      <c r="C231" s="1"/>
      <c r="D231" s="1"/>
      <c r="E231" s="1" t="s">
        <v>6457</v>
      </c>
      <c r="F231" s="1" t="s">
        <v>616</v>
      </c>
      <c r="G231" s="1" t="s">
        <v>6458</v>
      </c>
    </row>
    <row r="232" spans="1:7" x14ac:dyDescent="0.35">
      <c r="A232" s="1" t="s">
        <v>6459</v>
      </c>
      <c r="B232" s="1" t="s">
        <v>6444</v>
      </c>
      <c r="C232" s="1"/>
      <c r="D232" s="1"/>
      <c r="E232" s="1" t="s">
        <v>6460</v>
      </c>
      <c r="F232" s="1" t="s">
        <v>616</v>
      </c>
      <c r="G232" s="1" t="s">
        <v>6461</v>
      </c>
    </row>
    <row r="233" spans="1:7" x14ac:dyDescent="0.35">
      <c r="A233" s="1" t="s">
        <v>6459</v>
      </c>
      <c r="B233" s="1" t="s">
        <v>6447</v>
      </c>
      <c r="C233" s="1"/>
      <c r="D233" s="1"/>
      <c r="E233" s="1" t="s">
        <v>6462</v>
      </c>
      <c r="F233" s="1" t="s">
        <v>616</v>
      </c>
      <c r="G233" s="1" t="s">
        <v>6463</v>
      </c>
    </row>
    <row r="234" spans="1:7" x14ac:dyDescent="0.35">
      <c r="A234" s="1" t="s">
        <v>6459</v>
      </c>
      <c r="B234" s="1" t="s">
        <v>6450</v>
      </c>
      <c r="C234" s="1"/>
      <c r="D234" s="1"/>
      <c r="E234" s="1" t="s">
        <v>6464</v>
      </c>
      <c r="F234" s="1" t="s">
        <v>616</v>
      </c>
      <c r="G234" s="1" t="s">
        <v>6465</v>
      </c>
    </row>
    <row r="235" spans="1:7" x14ac:dyDescent="0.35">
      <c r="A235" s="1" t="s">
        <v>6459</v>
      </c>
      <c r="B235" s="1" t="s">
        <v>6453</v>
      </c>
      <c r="C235" s="1"/>
      <c r="D235" s="1"/>
      <c r="E235" s="1" t="s">
        <v>6466</v>
      </c>
      <c r="F235" s="1" t="s">
        <v>616</v>
      </c>
      <c r="G235" s="1" t="s">
        <v>6467</v>
      </c>
    </row>
    <row r="236" spans="1:7" x14ac:dyDescent="0.35">
      <c r="A236" s="1" t="s">
        <v>6459</v>
      </c>
      <c r="B236" s="1" t="s">
        <v>6456</v>
      </c>
      <c r="C236" s="1"/>
      <c r="D236" s="1"/>
      <c r="E236" s="1" t="s">
        <v>6468</v>
      </c>
      <c r="F236" s="1" t="s">
        <v>616</v>
      </c>
      <c r="G236" s="1" t="s">
        <v>6469</v>
      </c>
    </row>
    <row r="237" spans="1:7" x14ac:dyDescent="0.35">
      <c r="A237" s="1" t="s">
        <v>6480</v>
      </c>
      <c r="B237" s="1" t="s">
        <v>6444</v>
      </c>
      <c r="C237" s="1"/>
      <c r="D237" s="1"/>
      <c r="E237" s="1" t="s">
        <v>6481</v>
      </c>
      <c r="F237" s="1" t="s">
        <v>616</v>
      </c>
      <c r="G237" s="1" t="s">
        <v>6482</v>
      </c>
    </row>
    <row r="238" spans="1:7" x14ac:dyDescent="0.35">
      <c r="A238" s="1" t="s">
        <v>6480</v>
      </c>
      <c r="B238" s="1" t="s">
        <v>6447</v>
      </c>
      <c r="C238" s="1"/>
      <c r="D238" s="1"/>
      <c r="E238" s="1" t="s">
        <v>6483</v>
      </c>
      <c r="F238" s="1" t="s">
        <v>616</v>
      </c>
      <c r="G238" s="1" t="s">
        <v>6484</v>
      </c>
    </row>
    <row r="239" spans="1:7" x14ac:dyDescent="0.35">
      <c r="A239" s="1" t="s">
        <v>6480</v>
      </c>
      <c r="B239" s="1" t="s">
        <v>6450</v>
      </c>
      <c r="C239" s="1"/>
      <c r="D239" s="1"/>
      <c r="E239" s="1" t="s">
        <v>6485</v>
      </c>
      <c r="F239" s="1" t="s">
        <v>616</v>
      </c>
      <c r="G239" s="1" t="s">
        <v>6486</v>
      </c>
    </row>
    <row r="240" spans="1:7" x14ac:dyDescent="0.35">
      <c r="A240" s="1" t="s">
        <v>6480</v>
      </c>
      <c r="B240" s="1" t="s">
        <v>6453</v>
      </c>
      <c r="C240" s="1"/>
      <c r="D240" s="1"/>
      <c r="E240" s="1" t="s">
        <v>6487</v>
      </c>
      <c r="F240" s="1" t="s">
        <v>616</v>
      </c>
      <c r="G240" s="1" t="s">
        <v>6488</v>
      </c>
    </row>
    <row r="241" spans="1:7" x14ac:dyDescent="0.35">
      <c r="A241" s="1" t="s">
        <v>6480</v>
      </c>
      <c r="B241" s="1" t="s">
        <v>6489</v>
      </c>
      <c r="C241" s="1"/>
      <c r="D241" s="1"/>
      <c r="E241" s="1" t="s">
        <v>6490</v>
      </c>
      <c r="F241" s="1" t="s">
        <v>616</v>
      </c>
      <c r="G241" s="1" t="s">
        <v>6491</v>
      </c>
    </row>
    <row r="242" spans="1:7" x14ac:dyDescent="0.35">
      <c r="A242" s="1" t="s">
        <v>6480</v>
      </c>
      <c r="B242" s="1" t="s">
        <v>6456</v>
      </c>
      <c r="C242" s="1"/>
      <c r="D242" s="1"/>
      <c r="E242" s="1" t="s">
        <v>6492</v>
      </c>
      <c r="F242" s="1" t="s">
        <v>616</v>
      </c>
      <c r="G242" s="1" t="s">
        <v>6493</v>
      </c>
    </row>
    <row r="243" spans="1:7" x14ac:dyDescent="0.35">
      <c r="A243" s="1" t="s">
        <v>7078</v>
      </c>
      <c r="B243" s="1" t="s">
        <v>7079</v>
      </c>
      <c r="C243" s="1"/>
      <c r="D243" s="1"/>
      <c r="E243" s="1" t="s">
        <v>7080</v>
      </c>
      <c r="F243" s="1" t="s">
        <v>616</v>
      </c>
      <c r="G243" s="1" t="s">
        <v>7081</v>
      </c>
    </row>
    <row r="244" spans="1:7" x14ac:dyDescent="0.35">
      <c r="A244" s="1" t="s">
        <v>7078</v>
      </c>
      <c r="B244" s="1" t="s">
        <v>7082</v>
      </c>
      <c r="C244" s="1"/>
      <c r="D244" s="1"/>
      <c r="E244" s="1" t="s">
        <v>7083</v>
      </c>
      <c r="F244" s="1" t="s">
        <v>616</v>
      </c>
      <c r="G244" s="1" t="s">
        <v>7084</v>
      </c>
    </row>
    <row r="245" spans="1:7" x14ac:dyDescent="0.35">
      <c r="A245" s="1" t="s">
        <v>7078</v>
      </c>
      <c r="B245" s="1" t="s">
        <v>7085</v>
      </c>
      <c r="C245" s="1"/>
      <c r="D245" s="1"/>
      <c r="E245" s="1" t="s">
        <v>7086</v>
      </c>
      <c r="F245" s="1" t="s">
        <v>616</v>
      </c>
      <c r="G245" s="1" t="s">
        <v>7087</v>
      </c>
    </row>
    <row r="246" spans="1:7" x14ac:dyDescent="0.35">
      <c r="A246" s="1" t="s">
        <v>457</v>
      </c>
      <c r="B246" s="1" t="s">
        <v>461</v>
      </c>
      <c r="C246" s="1"/>
      <c r="D246" s="1"/>
      <c r="E246" s="1" t="s">
        <v>462</v>
      </c>
      <c r="F246" s="1" t="s">
        <v>99</v>
      </c>
      <c r="G246" s="1" t="s">
        <v>463</v>
      </c>
    </row>
    <row r="247" spans="1:7" x14ac:dyDescent="0.35">
      <c r="A247" s="1" t="s">
        <v>457</v>
      </c>
      <c r="B247" s="1" t="s">
        <v>458</v>
      </c>
      <c r="C247" s="1"/>
      <c r="D247" s="1"/>
      <c r="E247" s="1" t="s">
        <v>459</v>
      </c>
      <c r="F247" s="1" t="s">
        <v>8</v>
      </c>
      <c r="G247" s="1" t="s">
        <v>460</v>
      </c>
    </row>
    <row r="248" spans="1:7" x14ac:dyDescent="0.35">
      <c r="A248" s="1" t="s">
        <v>7567</v>
      </c>
      <c r="B248" s="1" t="s">
        <v>7577</v>
      </c>
      <c r="C248" s="1"/>
      <c r="D248" s="1"/>
      <c r="E248" s="1" t="s">
        <v>7578</v>
      </c>
      <c r="F248" s="1" t="s">
        <v>77</v>
      </c>
      <c r="G248" s="1" t="s">
        <v>7579</v>
      </c>
    </row>
    <row r="249" spans="1:7" x14ac:dyDescent="0.35">
      <c r="A249" s="1" t="s">
        <v>7567</v>
      </c>
      <c r="B249" s="1" t="s">
        <v>7580</v>
      </c>
      <c r="C249" s="1"/>
      <c r="D249" s="1"/>
      <c r="E249" s="1" t="s">
        <v>7581</v>
      </c>
      <c r="F249" s="1" t="s">
        <v>77</v>
      </c>
      <c r="G249" s="1" t="s">
        <v>7582</v>
      </c>
    </row>
    <row r="250" spans="1:7" x14ac:dyDescent="0.35">
      <c r="A250" s="1" t="s">
        <v>7567</v>
      </c>
      <c r="B250" s="1" t="s">
        <v>7574</v>
      </c>
      <c r="C250" s="1"/>
      <c r="D250" s="1"/>
      <c r="E250" s="1" t="s">
        <v>7575</v>
      </c>
      <c r="F250" s="1" t="s">
        <v>77</v>
      </c>
      <c r="G250" s="1" t="s">
        <v>7576</v>
      </c>
    </row>
    <row r="251" spans="1:7" x14ac:dyDescent="0.35">
      <c r="A251" s="1" t="s">
        <v>7567</v>
      </c>
      <c r="B251" s="1" t="s">
        <v>7598</v>
      </c>
      <c r="C251" s="1"/>
      <c r="D251" s="1"/>
      <c r="E251" s="1" t="s">
        <v>7599</v>
      </c>
      <c r="F251" s="1" t="s">
        <v>77</v>
      </c>
      <c r="G251" s="1" t="s">
        <v>7600</v>
      </c>
    </row>
    <row r="252" spans="1:7" x14ac:dyDescent="0.35">
      <c r="A252" s="1" t="s">
        <v>7567</v>
      </c>
      <c r="B252" s="1" t="s">
        <v>7571</v>
      </c>
      <c r="C252" s="1"/>
      <c r="D252" s="1"/>
      <c r="E252" s="1" t="s">
        <v>7572</v>
      </c>
      <c r="F252" s="1" t="s">
        <v>77</v>
      </c>
      <c r="G252" s="1" t="s">
        <v>7573</v>
      </c>
    </row>
    <row r="253" spans="1:7" x14ac:dyDescent="0.35">
      <c r="A253" s="1" t="s">
        <v>7567</v>
      </c>
      <c r="B253" s="1" t="s">
        <v>7568</v>
      </c>
      <c r="C253" s="1"/>
      <c r="D253" s="1"/>
      <c r="E253" s="1" t="s">
        <v>7569</v>
      </c>
      <c r="F253" s="1" t="s">
        <v>77</v>
      </c>
      <c r="G253" s="1" t="s">
        <v>7570</v>
      </c>
    </row>
    <row r="254" spans="1:7" x14ac:dyDescent="0.35">
      <c r="A254" s="1" t="s">
        <v>7567</v>
      </c>
      <c r="B254" s="1" t="s">
        <v>7592</v>
      </c>
      <c r="C254" s="1"/>
      <c r="D254" s="1"/>
      <c r="E254" s="1" t="s">
        <v>7593</v>
      </c>
      <c r="F254" s="1" t="s">
        <v>77</v>
      </c>
      <c r="G254" s="1" t="s">
        <v>7594</v>
      </c>
    </row>
    <row r="255" spans="1:7" x14ac:dyDescent="0.35">
      <c r="A255" s="1" t="s">
        <v>7567</v>
      </c>
      <c r="B255" s="1" t="s">
        <v>7595</v>
      </c>
      <c r="C255" s="1"/>
      <c r="D255" s="1"/>
      <c r="E255" s="1" t="s">
        <v>7596</v>
      </c>
      <c r="F255" s="1" t="s">
        <v>77</v>
      </c>
      <c r="G255" s="1" t="s">
        <v>7597</v>
      </c>
    </row>
    <row r="256" spans="1:7" x14ac:dyDescent="0.35">
      <c r="A256" s="1" t="s">
        <v>7567</v>
      </c>
      <c r="B256" s="1" t="s">
        <v>7589</v>
      </c>
      <c r="C256" s="1"/>
      <c r="D256" s="1"/>
      <c r="E256" s="1" t="s">
        <v>7590</v>
      </c>
      <c r="F256" s="1" t="s">
        <v>77</v>
      </c>
      <c r="G256" s="1" t="s">
        <v>7591</v>
      </c>
    </row>
    <row r="257" spans="1:7" x14ac:dyDescent="0.35">
      <c r="A257" s="1" t="s">
        <v>7567</v>
      </c>
      <c r="B257" s="1" t="s">
        <v>7586</v>
      </c>
      <c r="C257" s="1"/>
      <c r="D257" s="1"/>
      <c r="E257" s="1" t="s">
        <v>7587</v>
      </c>
      <c r="F257" s="1" t="s">
        <v>77</v>
      </c>
      <c r="G257" s="1" t="s">
        <v>7588</v>
      </c>
    </row>
    <row r="258" spans="1:7" x14ac:dyDescent="0.35">
      <c r="A258" s="1" t="s">
        <v>7567</v>
      </c>
      <c r="B258" s="1" t="s">
        <v>7583</v>
      </c>
      <c r="C258" s="1"/>
      <c r="D258" s="1"/>
      <c r="E258" s="1" t="s">
        <v>7584</v>
      </c>
      <c r="F258" s="1" t="s">
        <v>77</v>
      </c>
      <c r="G258" s="1" t="s">
        <v>7585</v>
      </c>
    </row>
    <row r="259" spans="1:7" x14ac:dyDescent="0.35">
      <c r="A259" s="1" t="s">
        <v>7601</v>
      </c>
      <c r="B259" s="1" t="s">
        <v>7605</v>
      </c>
      <c r="C259" s="1"/>
      <c r="D259" s="1"/>
      <c r="E259" s="1" t="s">
        <v>7606</v>
      </c>
      <c r="F259" s="1" t="s">
        <v>77</v>
      </c>
      <c r="G259" s="1" t="s">
        <v>7607</v>
      </c>
    </row>
    <row r="260" spans="1:7" x14ac:dyDescent="0.35">
      <c r="A260" s="1" t="s">
        <v>7601</v>
      </c>
      <c r="B260" s="1" t="s">
        <v>7602</v>
      </c>
      <c r="C260" s="1"/>
      <c r="D260" s="1"/>
      <c r="E260" s="1" t="s">
        <v>7603</v>
      </c>
      <c r="F260" s="1" t="s">
        <v>7114</v>
      </c>
      <c r="G260" s="1" t="s">
        <v>7604</v>
      </c>
    </row>
    <row r="261" spans="1:7" x14ac:dyDescent="0.35">
      <c r="A261" s="1" t="s">
        <v>8792</v>
      </c>
      <c r="B261" s="1" t="s">
        <v>8797</v>
      </c>
      <c r="C261" s="1"/>
      <c r="D261" s="1"/>
      <c r="E261" s="1" t="s">
        <v>8798</v>
      </c>
      <c r="F261" s="1" t="s">
        <v>8</v>
      </c>
      <c r="G261" s="1" t="s">
        <v>8799</v>
      </c>
    </row>
    <row r="262" spans="1:7" x14ac:dyDescent="0.35">
      <c r="A262" s="1" t="s">
        <v>8792</v>
      </c>
      <c r="B262" s="1" t="s">
        <v>8793</v>
      </c>
      <c r="C262" s="1"/>
      <c r="D262" s="1"/>
      <c r="E262" s="1" t="s">
        <v>8796</v>
      </c>
      <c r="F262" s="1" t="s">
        <v>8</v>
      </c>
      <c r="G262" s="1" t="s">
        <v>8795</v>
      </c>
    </row>
    <row r="263" spans="1:7" x14ac:dyDescent="0.35">
      <c r="A263" s="1" t="s">
        <v>8738</v>
      </c>
      <c r="B263" s="1" t="s">
        <v>8748</v>
      </c>
      <c r="C263" s="1"/>
      <c r="D263" s="1"/>
      <c r="E263" s="1" t="s">
        <v>8749</v>
      </c>
      <c r="F263" s="1" t="s">
        <v>275</v>
      </c>
      <c r="G263" s="1" t="s">
        <v>8750</v>
      </c>
    </row>
    <row r="264" spans="1:7" x14ac:dyDescent="0.35">
      <c r="A264" s="1" t="s">
        <v>8738</v>
      </c>
      <c r="B264" s="1" t="s">
        <v>8751</v>
      </c>
      <c r="C264" s="1"/>
      <c r="D264" s="1"/>
      <c r="E264" s="1" t="s">
        <v>8752</v>
      </c>
      <c r="F264" s="1" t="s">
        <v>630</v>
      </c>
      <c r="G264" s="1" t="s">
        <v>8753</v>
      </c>
    </row>
    <row r="265" spans="1:7" x14ac:dyDescent="0.35">
      <c r="A265" s="1" t="s">
        <v>8738</v>
      </c>
      <c r="B265" s="1" t="s">
        <v>8742</v>
      </c>
      <c r="C265" s="1"/>
      <c r="D265" s="1"/>
      <c r="E265" s="1" t="s">
        <v>8743</v>
      </c>
      <c r="F265" s="1" t="s">
        <v>275</v>
      </c>
      <c r="G265" s="1" t="s">
        <v>8744</v>
      </c>
    </row>
    <row r="266" spans="1:7" x14ac:dyDescent="0.35">
      <c r="A266" s="1" t="s">
        <v>8738</v>
      </c>
      <c r="B266" s="1" t="s">
        <v>8739</v>
      </c>
      <c r="C266" s="1"/>
      <c r="D266" s="1"/>
      <c r="E266" s="1" t="s">
        <v>8740</v>
      </c>
      <c r="F266" s="1" t="s">
        <v>275</v>
      </c>
      <c r="G266" s="1" t="s">
        <v>8741</v>
      </c>
    </row>
    <row r="267" spans="1:7" x14ac:dyDescent="0.35">
      <c r="A267" s="1" t="s">
        <v>8738</v>
      </c>
      <c r="B267" s="1" t="s">
        <v>8745</v>
      </c>
      <c r="C267" s="1"/>
      <c r="D267" s="1"/>
      <c r="E267" s="1" t="s">
        <v>8746</v>
      </c>
      <c r="F267" s="1" t="s">
        <v>275</v>
      </c>
      <c r="G267" s="1" t="s">
        <v>8747</v>
      </c>
    </row>
    <row r="268" spans="1:7" x14ac:dyDescent="0.35">
      <c r="A268" s="1" t="s">
        <v>9910</v>
      </c>
      <c r="B268" s="1" t="s">
        <v>9914</v>
      </c>
      <c r="C268" s="1"/>
      <c r="D268" s="1"/>
      <c r="E268" s="1" t="s">
        <v>9915</v>
      </c>
      <c r="F268" s="1" t="s">
        <v>99</v>
      </c>
      <c r="G268" s="1" t="s">
        <v>9916</v>
      </c>
    </row>
    <row r="269" spans="1:7" x14ac:dyDescent="0.35">
      <c r="A269" s="1" t="s">
        <v>9910</v>
      </c>
      <c r="B269" s="1" t="s">
        <v>9911</v>
      </c>
      <c r="C269" s="1"/>
      <c r="D269" s="1"/>
      <c r="E269" s="1" t="s">
        <v>9912</v>
      </c>
      <c r="F269" s="1" t="s">
        <v>99</v>
      </c>
      <c r="G269" s="1" t="s">
        <v>9913</v>
      </c>
    </row>
    <row r="270" spans="1:7" x14ac:dyDescent="0.35">
      <c r="A270" s="1" t="s">
        <v>9906</v>
      </c>
      <c r="B270" s="1" t="s">
        <v>9907</v>
      </c>
      <c r="C270" s="1"/>
      <c r="D270" s="1"/>
      <c r="E270" s="1" t="s">
        <v>9908</v>
      </c>
      <c r="F270" s="1" t="s">
        <v>275</v>
      </c>
      <c r="G270" s="1" t="s">
        <v>9909</v>
      </c>
    </row>
    <row r="271" spans="1:7" x14ac:dyDescent="0.35">
      <c r="A271" s="1" t="s">
        <v>9917</v>
      </c>
      <c r="B271" s="1" t="s">
        <v>9918</v>
      </c>
      <c r="C271" s="1"/>
      <c r="D271" s="1"/>
      <c r="E271" s="1" t="s">
        <v>9919</v>
      </c>
      <c r="F271" s="1" t="s">
        <v>467</v>
      </c>
      <c r="G271" s="1" t="s">
        <v>9920</v>
      </c>
    </row>
    <row r="272" spans="1:7" x14ac:dyDescent="0.35">
      <c r="A272" s="1" t="s">
        <v>9981</v>
      </c>
      <c r="B272" s="1" t="s">
        <v>9982</v>
      </c>
      <c r="C272" s="1"/>
      <c r="D272" s="1"/>
      <c r="E272" s="1" t="s">
        <v>9983</v>
      </c>
      <c r="F272" s="1" t="s">
        <v>157</v>
      </c>
      <c r="G272" s="1" t="s">
        <v>9984</v>
      </c>
    </row>
    <row r="273" spans="1:7" x14ac:dyDescent="0.35">
      <c r="A273" s="1" t="s">
        <v>9970</v>
      </c>
      <c r="B273" s="1" t="s">
        <v>9971</v>
      </c>
      <c r="C273" s="1"/>
      <c r="D273" s="1"/>
      <c r="E273" s="1" t="s">
        <v>9972</v>
      </c>
      <c r="F273" s="1" t="s">
        <v>275</v>
      </c>
      <c r="G273" s="1" t="s">
        <v>9973</v>
      </c>
    </row>
    <row r="274" spans="1:7" x14ac:dyDescent="0.35">
      <c r="A274" s="1" t="s">
        <v>9970</v>
      </c>
      <c r="B274" s="1" t="s">
        <v>9974</v>
      </c>
      <c r="C274" s="1"/>
      <c r="D274" s="1"/>
      <c r="E274" s="1" t="s">
        <v>9975</v>
      </c>
      <c r="F274" s="1" t="s">
        <v>275</v>
      </c>
      <c r="G274" s="1" t="s">
        <v>9976</v>
      </c>
    </row>
    <row r="275" spans="1:7" x14ac:dyDescent="0.35">
      <c r="A275" s="1" t="s">
        <v>9977</v>
      </c>
      <c r="B275" s="1" t="s">
        <v>9978</v>
      </c>
      <c r="C275" s="1"/>
      <c r="D275" s="1"/>
      <c r="E275" s="1" t="s">
        <v>9979</v>
      </c>
      <c r="F275" s="1" t="s">
        <v>99</v>
      </c>
      <c r="G275" s="1" t="s">
        <v>9980</v>
      </c>
    </row>
    <row r="276" spans="1:7" x14ac:dyDescent="0.35">
      <c r="A276" s="1" t="s">
        <v>6290</v>
      </c>
      <c r="B276" s="1" t="s">
        <v>6291</v>
      </c>
      <c r="C276" s="1"/>
      <c r="D276" s="1"/>
      <c r="E276" s="1" t="s">
        <v>6292</v>
      </c>
      <c r="F276" s="1" t="s">
        <v>995</v>
      </c>
      <c r="G276" s="1" t="s">
        <v>6293</v>
      </c>
    </row>
    <row r="277" spans="1:7" x14ac:dyDescent="0.35">
      <c r="A277" s="1" t="s">
        <v>6290</v>
      </c>
      <c r="B277" s="1" t="s">
        <v>6300</v>
      </c>
      <c r="C277" s="1"/>
      <c r="D277" s="1"/>
      <c r="E277" s="1" t="s">
        <v>6301</v>
      </c>
      <c r="F277" s="1" t="s">
        <v>8</v>
      </c>
      <c r="G277" s="1" t="s">
        <v>6302</v>
      </c>
    </row>
    <row r="278" spans="1:7" x14ac:dyDescent="0.35">
      <c r="A278" s="1" t="s">
        <v>6290</v>
      </c>
      <c r="B278" s="1" t="s">
        <v>6325</v>
      </c>
      <c r="C278" s="1"/>
      <c r="D278" s="1"/>
      <c r="E278" s="1" t="s">
        <v>6326</v>
      </c>
      <c r="F278" s="1" t="s">
        <v>8</v>
      </c>
      <c r="G278" s="1" t="s">
        <v>6327</v>
      </c>
    </row>
    <row r="279" spans="1:7" x14ac:dyDescent="0.35">
      <c r="A279" s="1" t="s">
        <v>6290</v>
      </c>
      <c r="B279" s="1" t="s">
        <v>6369</v>
      </c>
      <c r="C279" s="1"/>
      <c r="D279" s="1"/>
      <c r="E279" s="1" t="s">
        <v>6370</v>
      </c>
      <c r="F279" s="1" t="s">
        <v>275</v>
      </c>
      <c r="G279" s="1" t="s">
        <v>6371</v>
      </c>
    </row>
    <row r="280" spans="1:7" x14ac:dyDescent="0.35">
      <c r="A280" s="1" t="s">
        <v>6290</v>
      </c>
      <c r="B280" s="1" t="s">
        <v>6383</v>
      </c>
      <c r="C280" s="1"/>
      <c r="D280" s="1"/>
      <c r="E280" s="1" t="s">
        <v>6384</v>
      </c>
      <c r="F280" s="1" t="s">
        <v>70</v>
      </c>
      <c r="G280" s="1" t="s">
        <v>6385</v>
      </c>
    </row>
    <row r="281" spans="1:7" x14ac:dyDescent="0.35">
      <c r="A281" s="1" t="s">
        <v>6290</v>
      </c>
      <c r="B281" s="1" t="s">
        <v>6404</v>
      </c>
      <c r="C281" s="1"/>
      <c r="D281" s="1"/>
      <c r="E281" s="1" t="s">
        <v>6405</v>
      </c>
      <c r="F281" s="1" t="s">
        <v>359</v>
      </c>
      <c r="G281" s="1" t="s">
        <v>6406</v>
      </c>
    </row>
    <row r="282" spans="1:7" x14ac:dyDescent="0.35">
      <c r="A282" s="1" t="s">
        <v>6290</v>
      </c>
      <c r="B282" s="1" t="s">
        <v>6410</v>
      </c>
      <c r="C282" s="1"/>
      <c r="D282" s="1"/>
      <c r="E282" s="1" t="s">
        <v>6411</v>
      </c>
      <c r="F282" s="1" t="s">
        <v>359</v>
      </c>
      <c r="G282" s="1" t="s">
        <v>6412</v>
      </c>
    </row>
    <row r="283" spans="1:7" x14ac:dyDescent="0.35">
      <c r="A283" s="1" t="s">
        <v>6290</v>
      </c>
      <c r="B283" s="1" t="s">
        <v>6310</v>
      </c>
      <c r="C283" s="1"/>
      <c r="D283" s="1"/>
      <c r="E283" s="1" t="s">
        <v>6311</v>
      </c>
      <c r="F283" s="1" t="s">
        <v>275</v>
      </c>
      <c r="G283" s="1" t="s">
        <v>6312</v>
      </c>
    </row>
    <row r="284" spans="1:7" x14ac:dyDescent="0.35">
      <c r="A284" s="1" t="s">
        <v>6290</v>
      </c>
      <c r="B284" s="1" t="s">
        <v>6307</v>
      </c>
      <c r="C284" s="1"/>
      <c r="D284" s="1"/>
      <c r="E284" s="1" t="s">
        <v>6308</v>
      </c>
      <c r="F284" s="1" t="s">
        <v>8</v>
      </c>
      <c r="G284" s="1" t="s">
        <v>6309</v>
      </c>
    </row>
    <row r="285" spans="1:7" x14ac:dyDescent="0.35">
      <c r="A285" s="1" t="s">
        <v>6290</v>
      </c>
      <c r="B285" s="1" t="s">
        <v>6386</v>
      </c>
      <c r="C285" s="1"/>
      <c r="D285" s="1"/>
      <c r="E285" s="1" t="s">
        <v>6387</v>
      </c>
      <c r="F285" s="1" t="s">
        <v>16</v>
      </c>
      <c r="G285" s="1" t="s">
        <v>6388</v>
      </c>
    </row>
    <row r="286" spans="1:7" x14ac:dyDescent="0.35">
      <c r="A286" s="1" t="s">
        <v>6290</v>
      </c>
      <c r="B286" s="1" t="s">
        <v>6366</v>
      </c>
      <c r="C286" s="1"/>
      <c r="D286" s="1"/>
      <c r="E286" s="1" t="s">
        <v>6367</v>
      </c>
      <c r="F286" s="1" t="s">
        <v>275</v>
      </c>
      <c r="G286" s="1" t="s">
        <v>6368</v>
      </c>
    </row>
    <row r="287" spans="1:7" x14ac:dyDescent="0.35">
      <c r="A287" s="1" t="s">
        <v>6290</v>
      </c>
      <c r="B287" s="1" t="s">
        <v>6407</v>
      </c>
      <c r="C287" s="1"/>
      <c r="D287" s="1"/>
      <c r="E287" s="1" t="s">
        <v>6408</v>
      </c>
      <c r="F287" s="1" t="s">
        <v>359</v>
      </c>
      <c r="G287" s="1" t="s">
        <v>6409</v>
      </c>
    </row>
    <row r="288" spans="1:7" x14ac:dyDescent="0.35">
      <c r="A288" s="1" t="s">
        <v>6290</v>
      </c>
      <c r="B288" s="1" t="s">
        <v>6337</v>
      </c>
      <c r="C288" s="1"/>
      <c r="D288" s="1"/>
      <c r="E288" s="1" t="s">
        <v>6338</v>
      </c>
      <c r="F288" s="1" t="s">
        <v>359</v>
      </c>
      <c r="G288" s="1" t="s">
        <v>6339</v>
      </c>
    </row>
    <row r="289" spans="1:7" x14ac:dyDescent="0.35">
      <c r="A289" s="1" t="s">
        <v>6290</v>
      </c>
      <c r="B289" s="1" t="s">
        <v>6297</v>
      </c>
      <c r="C289" s="1"/>
      <c r="D289" s="1"/>
      <c r="E289" s="1" t="s">
        <v>6298</v>
      </c>
      <c r="F289" s="1" t="s">
        <v>16</v>
      </c>
      <c r="G289" s="1" t="s">
        <v>6299</v>
      </c>
    </row>
    <row r="290" spans="1:7" x14ac:dyDescent="0.35">
      <c r="A290" s="1" t="s">
        <v>6290</v>
      </c>
      <c r="B290" s="1" t="s">
        <v>6392</v>
      </c>
      <c r="C290" s="1"/>
      <c r="D290" s="1"/>
      <c r="E290" s="1" t="s">
        <v>6393</v>
      </c>
      <c r="F290" s="1" t="s">
        <v>359</v>
      </c>
      <c r="G290" s="1" t="s">
        <v>6394</v>
      </c>
    </row>
    <row r="291" spans="1:7" x14ac:dyDescent="0.35">
      <c r="A291" s="1" t="s">
        <v>6290</v>
      </c>
      <c r="B291" s="1" t="s">
        <v>6395</v>
      </c>
      <c r="C291" s="1"/>
      <c r="D291" s="1"/>
      <c r="E291" s="1" t="s">
        <v>6396</v>
      </c>
      <c r="F291" s="1" t="s">
        <v>359</v>
      </c>
      <c r="G291" s="1" t="s">
        <v>6397</v>
      </c>
    </row>
    <row r="292" spans="1:7" x14ac:dyDescent="0.35">
      <c r="A292" s="1" t="s">
        <v>6290</v>
      </c>
      <c r="B292" s="1" t="s">
        <v>6398</v>
      </c>
      <c r="C292" s="1"/>
      <c r="D292" s="1"/>
      <c r="E292" s="1" t="s">
        <v>6399</v>
      </c>
      <c r="F292" s="1" t="s">
        <v>359</v>
      </c>
      <c r="G292" s="1" t="s">
        <v>6400</v>
      </c>
    </row>
    <row r="293" spans="1:7" x14ac:dyDescent="0.35">
      <c r="A293" s="1" t="s">
        <v>6290</v>
      </c>
      <c r="B293" s="1" t="s">
        <v>6316</v>
      </c>
      <c r="C293" s="1"/>
      <c r="D293" s="1"/>
      <c r="E293" s="1" t="s">
        <v>6317</v>
      </c>
      <c r="F293" s="1" t="s">
        <v>16</v>
      </c>
      <c r="G293" s="1" t="s">
        <v>6318</v>
      </c>
    </row>
    <row r="294" spans="1:7" x14ac:dyDescent="0.35">
      <c r="A294" s="1" t="s">
        <v>6290</v>
      </c>
      <c r="B294" s="1" t="s">
        <v>6363</v>
      </c>
      <c r="C294" s="1"/>
      <c r="D294" s="1"/>
      <c r="E294" s="1" t="s">
        <v>6364</v>
      </c>
      <c r="F294" s="1" t="s">
        <v>275</v>
      </c>
      <c r="G294" s="1" t="s">
        <v>6365</v>
      </c>
    </row>
    <row r="295" spans="1:7" x14ac:dyDescent="0.35">
      <c r="A295" s="1" t="s">
        <v>6290</v>
      </c>
      <c r="B295" s="1" t="s">
        <v>6375</v>
      </c>
      <c r="C295" s="1"/>
      <c r="D295" s="1"/>
      <c r="E295" s="1" t="s">
        <v>6376</v>
      </c>
      <c r="F295" s="1" t="s">
        <v>99</v>
      </c>
      <c r="G295" s="1" t="s">
        <v>6377</v>
      </c>
    </row>
    <row r="296" spans="1:7" x14ac:dyDescent="0.35">
      <c r="A296" s="1" t="s">
        <v>6290</v>
      </c>
      <c r="B296" s="1" t="s">
        <v>6354</v>
      </c>
      <c r="C296" s="1"/>
      <c r="D296" s="1"/>
      <c r="E296" s="1" t="s">
        <v>6355</v>
      </c>
      <c r="F296" s="1" t="s">
        <v>77</v>
      </c>
      <c r="G296" s="1" t="s">
        <v>6356</v>
      </c>
    </row>
    <row r="297" spans="1:7" x14ac:dyDescent="0.35">
      <c r="A297" s="1" t="s">
        <v>6290</v>
      </c>
      <c r="B297" s="1" t="s">
        <v>6360</v>
      </c>
      <c r="C297" s="1"/>
      <c r="D297" s="1"/>
      <c r="E297" s="1" t="s">
        <v>6361</v>
      </c>
      <c r="F297" s="1" t="s">
        <v>77</v>
      </c>
      <c r="G297" s="1" t="s">
        <v>6362</v>
      </c>
    </row>
    <row r="298" spans="1:7" x14ac:dyDescent="0.35">
      <c r="A298" s="1" t="s">
        <v>6290</v>
      </c>
      <c r="B298" s="1" t="s">
        <v>6294</v>
      </c>
      <c r="C298" s="1"/>
      <c r="D298" s="1"/>
      <c r="E298" s="1" t="s">
        <v>6295</v>
      </c>
      <c r="F298" s="1" t="s">
        <v>275</v>
      </c>
      <c r="G298" s="1" t="s">
        <v>6296</v>
      </c>
    </row>
    <row r="299" spans="1:7" x14ac:dyDescent="0.35">
      <c r="A299" s="1" t="s">
        <v>6290</v>
      </c>
      <c r="B299" s="1" t="s">
        <v>6378</v>
      </c>
      <c r="C299" s="1"/>
      <c r="D299" s="1"/>
      <c r="E299" s="1" t="s">
        <v>6379</v>
      </c>
      <c r="F299" s="1" t="s">
        <v>99</v>
      </c>
      <c r="G299" s="1" t="s">
        <v>6380</v>
      </c>
    </row>
    <row r="300" spans="1:7" x14ac:dyDescent="0.35">
      <c r="A300" s="1" t="s">
        <v>6290</v>
      </c>
      <c r="B300" s="1" t="s">
        <v>6401</v>
      </c>
      <c r="C300" s="1"/>
      <c r="D300" s="1"/>
      <c r="E300" s="1" t="s">
        <v>6402</v>
      </c>
      <c r="F300" s="1" t="s">
        <v>616</v>
      </c>
      <c r="G300" s="1" t="s">
        <v>6403</v>
      </c>
    </row>
    <row r="301" spans="1:7" x14ac:dyDescent="0.35">
      <c r="A301" s="1" t="s">
        <v>6290</v>
      </c>
      <c r="B301" s="1" t="s">
        <v>6328</v>
      </c>
      <c r="C301" s="1"/>
      <c r="D301" s="1"/>
      <c r="E301" s="1" t="s">
        <v>6335</v>
      </c>
      <c r="F301" s="1" t="s">
        <v>8</v>
      </c>
      <c r="G301" s="1" t="s">
        <v>6331</v>
      </c>
    </row>
    <row r="302" spans="1:7" x14ac:dyDescent="0.35">
      <c r="A302" s="1" t="s">
        <v>6290</v>
      </c>
      <c r="B302" s="1" t="s">
        <v>6357</v>
      </c>
      <c r="C302" s="1"/>
      <c r="D302" s="1"/>
      <c r="E302" s="1" t="s">
        <v>6358</v>
      </c>
      <c r="F302" s="1" t="s">
        <v>77</v>
      </c>
      <c r="G302" s="1" t="s">
        <v>6359</v>
      </c>
    </row>
    <row r="303" spans="1:7" x14ac:dyDescent="0.35">
      <c r="A303" s="1" t="s">
        <v>6290</v>
      </c>
      <c r="B303" s="1" t="s">
        <v>6332</v>
      </c>
      <c r="C303" s="1"/>
      <c r="D303" s="1"/>
      <c r="E303" s="1" t="s">
        <v>6336</v>
      </c>
      <c r="F303" s="1" t="s">
        <v>8</v>
      </c>
      <c r="G303" s="1" t="s">
        <v>6334</v>
      </c>
    </row>
    <row r="304" spans="1:7" x14ac:dyDescent="0.35">
      <c r="A304" s="1" t="s">
        <v>6290</v>
      </c>
      <c r="B304" s="1" t="s">
        <v>6343</v>
      </c>
      <c r="C304" s="1"/>
      <c r="D304" s="1"/>
      <c r="E304" s="1" t="s">
        <v>6347</v>
      </c>
      <c r="F304" s="1" t="s">
        <v>8</v>
      </c>
      <c r="G304" s="1" t="s">
        <v>6346</v>
      </c>
    </row>
    <row r="305" spans="1:7" x14ac:dyDescent="0.35">
      <c r="A305" s="1" t="s">
        <v>6290</v>
      </c>
      <c r="B305" s="1" t="s">
        <v>6340</v>
      </c>
      <c r="C305" s="1"/>
      <c r="D305" s="1"/>
      <c r="E305" s="1" t="s">
        <v>6341</v>
      </c>
      <c r="F305" s="1" t="s">
        <v>359</v>
      </c>
      <c r="G305" s="1" t="s">
        <v>6342</v>
      </c>
    </row>
    <row r="306" spans="1:7" x14ac:dyDescent="0.35">
      <c r="A306" s="1" t="s">
        <v>6290</v>
      </c>
      <c r="B306" s="1" t="s">
        <v>6351</v>
      </c>
      <c r="C306" s="1"/>
      <c r="D306" s="1"/>
      <c r="E306" s="1" t="s">
        <v>6352</v>
      </c>
      <c r="F306" s="1" t="s">
        <v>359</v>
      </c>
      <c r="G306" s="1" t="s">
        <v>6353</v>
      </c>
    </row>
    <row r="307" spans="1:7" x14ac:dyDescent="0.35">
      <c r="A307" s="1" t="s">
        <v>6290</v>
      </c>
      <c r="B307" s="1" t="s">
        <v>6389</v>
      </c>
      <c r="C307" s="1"/>
      <c r="D307" s="1"/>
      <c r="E307" s="1" t="s">
        <v>6390</v>
      </c>
      <c r="F307" s="1" t="s">
        <v>359</v>
      </c>
      <c r="G307" s="1" t="s">
        <v>6391</v>
      </c>
    </row>
    <row r="308" spans="1:7" x14ac:dyDescent="0.35">
      <c r="A308" s="1" t="s">
        <v>7111</v>
      </c>
      <c r="B308" s="1" t="s">
        <v>7350</v>
      </c>
      <c r="C308" s="1"/>
      <c r="D308" s="1"/>
      <c r="E308" s="1" t="s">
        <v>7351</v>
      </c>
      <c r="F308" s="1" t="s">
        <v>489</v>
      </c>
      <c r="G308" s="1" t="s">
        <v>7352</v>
      </c>
    </row>
    <row r="309" spans="1:7" x14ac:dyDescent="0.35">
      <c r="A309" s="1" t="s">
        <v>7111</v>
      </c>
      <c r="B309" s="1" t="s">
        <v>7229</v>
      </c>
      <c r="C309" s="1"/>
      <c r="D309" s="1"/>
      <c r="E309" s="1" t="s">
        <v>7230</v>
      </c>
      <c r="F309" s="1" t="s">
        <v>359</v>
      </c>
      <c r="G309" s="1" t="s">
        <v>7231</v>
      </c>
    </row>
    <row r="310" spans="1:7" x14ac:dyDescent="0.35">
      <c r="A310" s="1" t="s">
        <v>7111</v>
      </c>
      <c r="B310" s="1" t="s">
        <v>7339</v>
      </c>
      <c r="C310" s="1"/>
      <c r="D310" s="1"/>
      <c r="E310" s="1" t="s">
        <v>7340</v>
      </c>
      <c r="F310" s="1" t="s">
        <v>174</v>
      </c>
      <c r="G310" s="1" t="s">
        <v>7341</v>
      </c>
    </row>
    <row r="311" spans="1:7" x14ac:dyDescent="0.35">
      <c r="A311" s="1" t="s">
        <v>7111</v>
      </c>
      <c r="B311" s="1" t="s">
        <v>7182</v>
      </c>
      <c r="C311" s="1"/>
      <c r="D311" s="1"/>
      <c r="E311" s="1" t="s">
        <v>7183</v>
      </c>
      <c r="F311" s="1" t="s">
        <v>704</v>
      </c>
      <c r="G311" s="1" t="s">
        <v>7184</v>
      </c>
    </row>
    <row r="312" spans="1:7" x14ac:dyDescent="0.35">
      <c r="A312" s="1" t="s">
        <v>7111</v>
      </c>
      <c r="B312" s="1" t="s">
        <v>7346</v>
      </c>
      <c r="C312" s="1"/>
      <c r="D312" s="1"/>
      <c r="E312" s="1" t="s">
        <v>7347</v>
      </c>
      <c r="F312" s="1" t="s">
        <v>489</v>
      </c>
      <c r="G312" s="1" t="s">
        <v>7348</v>
      </c>
    </row>
    <row r="313" spans="1:7" x14ac:dyDescent="0.35">
      <c r="A313" s="1" t="s">
        <v>7111</v>
      </c>
      <c r="B313" s="1" t="s">
        <v>7219</v>
      </c>
      <c r="C313" s="1"/>
      <c r="D313" s="1"/>
      <c r="E313" s="1" t="s">
        <v>7220</v>
      </c>
      <c r="F313" s="1" t="s">
        <v>99</v>
      </c>
      <c r="G313" s="1" t="s">
        <v>7221</v>
      </c>
    </row>
    <row r="314" spans="1:7" x14ac:dyDescent="0.35">
      <c r="A314" s="1" t="s">
        <v>7111</v>
      </c>
      <c r="B314" s="1" t="s">
        <v>7190</v>
      </c>
      <c r="C314" s="1"/>
      <c r="D314" s="1"/>
      <c r="E314" s="1" t="s">
        <v>7193</v>
      </c>
      <c r="F314" s="1" t="s">
        <v>99</v>
      </c>
      <c r="G314" s="1" t="s">
        <v>7194</v>
      </c>
    </row>
    <row r="315" spans="1:7" x14ac:dyDescent="0.35">
      <c r="A315" s="1" t="s">
        <v>7111</v>
      </c>
      <c r="B315" s="1" t="s">
        <v>7208</v>
      </c>
      <c r="C315" s="1"/>
      <c r="D315" s="1"/>
      <c r="E315" s="1" t="s">
        <v>7209</v>
      </c>
      <c r="F315" s="1" t="s">
        <v>7210</v>
      </c>
      <c r="G315" s="1" t="s">
        <v>7211</v>
      </c>
    </row>
    <row r="316" spans="1:7" x14ac:dyDescent="0.35">
      <c r="A316" s="1" t="s">
        <v>7111</v>
      </c>
      <c r="B316" s="1" t="s">
        <v>7204</v>
      </c>
      <c r="C316" s="1"/>
      <c r="D316" s="1"/>
      <c r="E316" s="1" t="s">
        <v>7205</v>
      </c>
      <c r="F316" s="1" t="s">
        <v>496</v>
      </c>
      <c r="G316" s="1" t="s">
        <v>7206</v>
      </c>
    </row>
    <row r="317" spans="1:7" x14ac:dyDescent="0.35">
      <c r="A317" s="1" t="s">
        <v>7111</v>
      </c>
      <c r="B317" s="1" t="s">
        <v>7186</v>
      </c>
      <c r="C317" s="1"/>
      <c r="D317" s="1"/>
      <c r="E317" s="1" t="s">
        <v>7187</v>
      </c>
      <c r="F317" s="1" t="s">
        <v>99</v>
      </c>
      <c r="G317" s="1" t="s">
        <v>7188</v>
      </c>
    </row>
    <row r="318" spans="1:7" x14ac:dyDescent="0.35">
      <c r="A318" s="1" t="s">
        <v>9939</v>
      </c>
      <c r="B318" s="1" t="s">
        <v>9940</v>
      </c>
      <c r="C318" s="1"/>
      <c r="D318" s="1"/>
      <c r="E318" s="1" t="s">
        <v>9941</v>
      </c>
      <c r="F318" s="1" t="s">
        <v>99</v>
      </c>
      <c r="G318" s="1" t="s">
        <v>9942</v>
      </c>
    </row>
    <row r="319" spans="1:7" x14ac:dyDescent="0.35">
      <c r="A319" s="1" t="s">
        <v>9939</v>
      </c>
      <c r="B319" s="1" t="s">
        <v>9952</v>
      </c>
      <c r="C319" s="1"/>
      <c r="D319" s="1"/>
      <c r="E319" s="1" t="s">
        <v>9953</v>
      </c>
      <c r="F319" s="1" t="s">
        <v>275</v>
      </c>
      <c r="G319" s="1" t="s">
        <v>9954</v>
      </c>
    </row>
    <row r="320" spans="1:7" x14ac:dyDescent="0.35">
      <c r="A320" s="1" t="s">
        <v>498</v>
      </c>
      <c r="B320" s="1" t="s">
        <v>6511</v>
      </c>
      <c r="C320" s="1"/>
      <c r="D320" s="1"/>
      <c r="E320" s="1" t="s">
        <v>6512</v>
      </c>
      <c r="F320" s="1" t="s">
        <v>2228</v>
      </c>
      <c r="G320" s="1" t="s">
        <v>6513</v>
      </c>
    </row>
    <row r="321" spans="1:7" x14ac:dyDescent="0.35">
      <c r="A321" s="1" t="s">
        <v>498</v>
      </c>
      <c r="B321" s="1" t="s">
        <v>1215</v>
      </c>
      <c r="C321" s="1"/>
      <c r="D321" s="1"/>
      <c r="E321" s="1" t="s">
        <v>1216</v>
      </c>
      <c r="F321" s="1" t="s">
        <v>16</v>
      </c>
      <c r="G321" s="1" t="s">
        <v>1217</v>
      </c>
    </row>
    <row r="322" spans="1:7" x14ac:dyDescent="0.35">
      <c r="A322" s="1" t="s">
        <v>498</v>
      </c>
      <c r="B322" s="1" t="s">
        <v>5085</v>
      </c>
      <c r="C322" s="1"/>
      <c r="D322" s="1"/>
      <c r="E322" s="1" t="s">
        <v>5086</v>
      </c>
      <c r="F322" s="1" t="s">
        <v>359</v>
      </c>
      <c r="G322" s="1" t="s">
        <v>5087</v>
      </c>
    </row>
    <row r="323" spans="1:7" x14ac:dyDescent="0.35">
      <c r="A323" s="1" t="s">
        <v>498</v>
      </c>
      <c r="B323" s="1" t="s">
        <v>6514</v>
      </c>
      <c r="C323" s="1"/>
      <c r="D323" s="1"/>
      <c r="E323" s="1" t="s">
        <v>6515</v>
      </c>
      <c r="F323" s="1" t="s">
        <v>616</v>
      </c>
      <c r="G323" s="1" t="s">
        <v>6516</v>
      </c>
    </row>
    <row r="324" spans="1:7" x14ac:dyDescent="0.35">
      <c r="A324" s="1" t="s">
        <v>498</v>
      </c>
      <c r="B324" s="1" t="s">
        <v>1392</v>
      </c>
      <c r="C324" s="1"/>
      <c r="D324" s="1"/>
      <c r="E324" s="1" t="s">
        <v>1393</v>
      </c>
      <c r="F324" s="1" t="s">
        <v>359</v>
      </c>
      <c r="G324" s="1" t="s">
        <v>1394</v>
      </c>
    </row>
    <row r="325" spans="1:7" x14ac:dyDescent="0.35">
      <c r="A325" s="1" t="s">
        <v>498</v>
      </c>
      <c r="B325" s="1" t="s">
        <v>6904</v>
      </c>
      <c r="C325" s="1"/>
      <c r="D325" s="1"/>
      <c r="E325" s="1" t="s">
        <v>6905</v>
      </c>
      <c r="F325" s="1" t="s">
        <v>70</v>
      </c>
      <c r="G325" s="1" t="s">
        <v>6906</v>
      </c>
    </row>
    <row r="326" spans="1:7" x14ac:dyDescent="0.35">
      <c r="A326" s="1" t="s">
        <v>498</v>
      </c>
      <c r="B326" s="1" t="s">
        <v>6191</v>
      </c>
      <c r="C326" s="1"/>
      <c r="D326" s="1"/>
      <c r="E326" s="1" t="s">
        <v>6192</v>
      </c>
      <c r="F326" s="1" t="s">
        <v>5212</v>
      </c>
      <c r="G326" s="1" t="s">
        <v>6193</v>
      </c>
    </row>
    <row r="327" spans="1:7" x14ac:dyDescent="0.35">
      <c r="A327" s="1" t="s">
        <v>498</v>
      </c>
      <c r="B327" s="1" t="s">
        <v>499</v>
      </c>
      <c r="C327" s="1"/>
      <c r="D327" s="1"/>
      <c r="E327" s="1" t="s">
        <v>502</v>
      </c>
      <c r="F327" s="1" t="s">
        <v>359</v>
      </c>
      <c r="G327" s="1" t="s">
        <v>501</v>
      </c>
    </row>
    <row r="328" spans="1:7" x14ac:dyDescent="0.35">
      <c r="A328" s="1" t="s">
        <v>498</v>
      </c>
      <c r="B328" s="1" t="s">
        <v>6505</v>
      </c>
      <c r="C328" s="1"/>
      <c r="D328" s="1"/>
      <c r="E328" s="1" t="s">
        <v>6506</v>
      </c>
      <c r="F328" s="1" t="s">
        <v>70</v>
      </c>
      <c r="G328" s="1" t="s">
        <v>6507</v>
      </c>
    </row>
    <row r="329" spans="1:7" x14ac:dyDescent="0.35">
      <c r="A329" s="1" t="s">
        <v>498</v>
      </c>
      <c r="B329" s="1" t="s">
        <v>5081</v>
      </c>
      <c r="C329" s="1"/>
      <c r="D329" s="1"/>
      <c r="E329" s="1" t="s">
        <v>5082</v>
      </c>
      <c r="F329" s="1" t="s">
        <v>16</v>
      </c>
      <c r="G329" s="1" t="s">
        <v>5083</v>
      </c>
    </row>
    <row r="330" spans="1:7" x14ac:dyDescent="0.35">
      <c r="A330" s="1" t="s">
        <v>498</v>
      </c>
      <c r="B330" s="1" t="s">
        <v>2120</v>
      </c>
      <c r="C330" s="1"/>
      <c r="D330" s="1"/>
      <c r="E330" s="1" t="s">
        <v>2121</v>
      </c>
      <c r="F330" s="1" t="s">
        <v>2122</v>
      </c>
      <c r="G330" s="1" t="s">
        <v>2123</v>
      </c>
    </row>
    <row r="331" spans="1:7" x14ac:dyDescent="0.35">
      <c r="A331" s="1" t="s">
        <v>498</v>
      </c>
      <c r="B331" s="1" t="s">
        <v>2124</v>
      </c>
      <c r="C331" s="1"/>
      <c r="D331" s="1"/>
      <c r="E331" s="1" t="s">
        <v>2127</v>
      </c>
      <c r="F331" s="1" t="s">
        <v>616</v>
      </c>
      <c r="G331" s="1" t="s">
        <v>2126</v>
      </c>
    </row>
    <row r="332" spans="1:7" x14ac:dyDescent="0.35">
      <c r="A332" s="1" t="s">
        <v>498</v>
      </c>
      <c r="B332" s="1" t="s">
        <v>6911</v>
      </c>
      <c r="C332" s="1"/>
      <c r="D332" s="1"/>
      <c r="E332" s="1" t="s">
        <v>6912</v>
      </c>
      <c r="F332" s="1" t="s">
        <v>275</v>
      </c>
      <c r="G332" s="1" t="s">
        <v>6913</v>
      </c>
    </row>
    <row r="333" spans="1:7" x14ac:dyDescent="0.35">
      <c r="A333" s="1" t="s">
        <v>498</v>
      </c>
      <c r="B333" s="1" t="s">
        <v>6948</v>
      </c>
      <c r="C333" s="1"/>
      <c r="D333" s="1"/>
      <c r="E333" s="1" t="s">
        <v>6949</v>
      </c>
      <c r="F333" s="1" t="s">
        <v>616</v>
      </c>
      <c r="G333" s="1" t="s">
        <v>6950</v>
      </c>
    </row>
    <row r="334" spans="1:7" x14ac:dyDescent="0.35">
      <c r="A334" s="1" t="s">
        <v>498</v>
      </c>
      <c r="B334" s="1" t="s">
        <v>6945</v>
      </c>
      <c r="C334" s="1"/>
      <c r="D334" s="1"/>
      <c r="E334" s="1" t="s">
        <v>6946</v>
      </c>
      <c r="F334" s="1" t="s">
        <v>616</v>
      </c>
      <c r="G334" s="1" t="s">
        <v>6947</v>
      </c>
    </row>
    <row r="335" spans="1:7" x14ac:dyDescent="0.35">
      <c r="A335" s="1" t="s">
        <v>498</v>
      </c>
      <c r="B335" s="1" t="s">
        <v>2128</v>
      </c>
      <c r="C335" s="1"/>
      <c r="D335" s="1"/>
      <c r="E335" s="1" t="s">
        <v>2129</v>
      </c>
      <c r="F335" s="1" t="s">
        <v>77</v>
      </c>
      <c r="G335" s="1" t="s">
        <v>2130</v>
      </c>
    </row>
    <row r="336" spans="1:7" x14ac:dyDescent="0.35">
      <c r="A336" s="1" t="s">
        <v>7104</v>
      </c>
      <c r="B336" s="1" t="s">
        <v>7105</v>
      </c>
      <c r="C336" s="1"/>
      <c r="D336" s="1"/>
      <c r="E336" s="1" t="s">
        <v>7106</v>
      </c>
      <c r="F336" s="1" t="s">
        <v>275</v>
      </c>
      <c r="G336" s="1" t="s">
        <v>7107</v>
      </c>
    </row>
    <row r="337" spans="1:7" x14ac:dyDescent="0.35">
      <c r="A337" s="1" t="s">
        <v>7104</v>
      </c>
      <c r="B337" s="1" t="s">
        <v>7108</v>
      </c>
      <c r="C337" s="1"/>
      <c r="D337" s="1"/>
      <c r="E337" s="1" t="s">
        <v>7109</v>
      </c>
      <c r="F337" s="1" t="s">
        <v>275</v>
      </c>
      <c r="G337" s="1" t="s">
        <v>7110</v>
      </c>
    </row>
    <row r="338" spans="1:7" x14ac:dyDescent="0.35">
      <c r="A338" s="1" t="s">
        <v>171</v>
      </c>
      <c r="B338" s="1" t="s">
        <v>172</v>
      </c>
      <c r="C338" s="1"/>
      <c r="D338" s="1"/>
      <c r="E338" s="1" t="s">
        <v>173</v>
      </c>
      <c r="F338" s="1" t="s">
        <v>174</v>
      </c>
      <c r="G338" s="1" t="s">
        <v>175</v>
      </c>
    </row>
    <row r="339" spans="1:7" x14ac:dyDescent="0.35">
      <c r="A339" s="1" t="s">
        <v>253</v>
      </c>
      <c r="B339" s="1" t="s">
        <v>254</v>
      </c>
      <c r="C339" s="1"/>
      <c r="D339" s="1"/>
      <c r="E339" s="1" t="s">
        <v>255</v>
      </c>
      <c r="F339" s="1" t="s">
        <v>77</v>
      </c>
      <c r="G339" s="1" t="s">
        <v>256</v>
      </c>
    </row>
    <row r="340" spans="1:7" x14ac:dyDescent="0.35">
      <c r="A340" s="1" t="s">
        <v>232</v>
      </c>
      <c r="B340" s="1" t="s">
        <v>233</v>
      </c>
      <c r="C340" s="1"/>
      <c r="D340" s="1"/>
      <c r="E340" s="1" t="s">
        <v>234</v>
      </c>
      <c r="F340" s="1" t="s">
        <v>77</v>
      </c>
      <c r="G340" s="1" t="s">
        <v>235</v>
      </c>
    </row>
    <row r="341" spans="1:7" x14ac:dyDescent="0.35">
      <c r="A341" s="1" t="s">
        <v>240</v>
      </c>
      <c r="B341" s="1" t="s">
        <v>250</v>
      </c>
      <c r="C341" s="1"/>
      <c r="D341" s="1"/>
      <c r="E341" s="1" t="s">
        <v>251</v>
      </c>
      <c r="F341" s="1" t="s">
        <v>77</v>
      </c>
      <c r="G341" s="1" t="s">
        <v>252</v>
      </c>
    </row>
    <row r="342" spans="1:7" x14ac:dyDescent="0.35">
      <c r="A342" s="1" t="s">
        <v>240</v>
      </c>
      <c r="B342" s="1" t="s">
        <v>247</v>
      </c>
      <c r="C342" s="1"/>
      <c r="D342" s="1"/>
      <c r="E342" s="1" t="s">
        <v>248</v>
      </c>
      <c r="F342" s="1" t="s">
        <v>77</v>
      </c>
      <c r="G342" s="1" t="s">
        <v>249</v>
      </c>
    </row>
    <row r="343" spans="1:7" x14ac:dyDescent="0.35">
      <c r="A343" s="1" t="s">
        <v>240</v>
      </c>
      <c r="B343" s="1" t="s">
        <v>241</v>
      </c>
      <c r="C343" s="1"/>
      <c r="D343" s="1"/>
      <c r="E343" s="1" t="s">
        <v>242</v>
      </c>
      <c r="F343" s="1" t="s">
        <v>77</v>
      </c>
      <c r="G343" s="1" t="s">
        <v>243</v>
      </c>
    </row>
    <row r="344" spans="1:7" x14ac:dyDescent="0.35">
      <c r="A344" s="1" t="s">
        <v>240</v>
      </c>
      <c r="B344" s="1" t="s">
        <v>244</v>
      </c>
      <c r="C344" s="1"/>
      <c r="D344" s="1"/>
      <c r="E344" s="1" t="s">
        <v>245</v>
      </c>
      <c r="F344" s="1" t="s">
        <v>77</v>
      </c>
      <c r="G344" s="1" t="s">
        <v>246</v>
      </c>
    </row>
    <row r="345" spans="1:7" x14ac:dyDescent="0.35">
      <c r="A345" s="1" t="s">
        <v>264</v>
      </c>
      <c r="B345" s="1" t="s">
        <v>265</v>
      </c>
      <c r="C345" s="1"/>
      <c r="D345" s="1"/>
      <c r="E345" s="1" t="s">
        <v>266</v>
      </c>
      <c r="F345" s="1" t="s">
        <v>174</v>
      </c>
      <c r="G345" s="1" t="s">
        <v>267</v>
      </c>
    </row>
    <row r="346" spans="1:7" x14ac:dyDescent="0.35">
      <c r="A346" s="1" t="s">
        <v>268</v>
      </c>
      <c r="B346" s="1" t="s">
        <v>269</v>
      </c>
      <c r="C346" s="1"/>
      <c r="D346" s="1"/>
      <c r="E346" s="1" t="s">
        <v>270</v>
      </c>
      <c r="F346" s="1" t="s">
        <v>174</v>
      </c>
      <c r="G346" s="1" t="s">
        <v>271</v>
      </c>
    </row>
    <row r="347" spans="1:7" x14ac:dyDescent="0.35">
      <c r="A347" s="1" t="s">
        <v>217</v>
      </c>
      <c r="B347" s="1" t="s">
        <v>229</v>
      </c>
      <c r="C347" s="1"/>
      <c r="D347" s="1"/>
      <c r="E347" s="1" t="s">
        <v>230</v>
      </c>
      <c r="F347" s="1" t="s">
        <v>77</v>
      </c>
      <c r="G347" s="1" t="s">
        <v>231</v>
      </c>
    </row>
    <row r="348" spans="1:7" x14ac:dyDescent="0.35">
      <c r="A348" s="1" t="s">
        <v>217</v>
      </c>
      <c r="B348" s="1" t="s">
        <v>218</v>
      </c>
      <c r="C348" s="1"/>
      <c r="D348" s="1"/>
      <c r="E348" s="1" t="s">
        <v>219</v>
      </c>
      <c r="F348" s="1" t="s">
        <v>77</v>
      </c>
      <c r="G348" s="1" t="s">
        <v>220</v>
      </c>
    </row>
    <row r="349" spans="1:7" x14ac:dyDescent="0.35">
      <c r="A349" s="1" t="s">
        <v>217</v>
      </c>
      <c r="B349" s="1" t="s">
        <v>221</v>
      </c>
      <c r="C349" s="1"/>
      <c r="D349" s="1"/>
      <c r="E349" s="1" t="s">
        <v>222</v>
      </c>
      <c r="F349" s="1" t="s">
        <v>77</v>
      </c>
      <c r="G349" s="1" t="s">
        <v>220</v>
      </c>
    </row>
    <row r="350" spans="1:7" x14ac:dyDescent="0.35">
      <c r="A350" s="1" t="s">
        <v>217</v>
      </c>
      <c r="B350" s="1" t="s">
        <v>223</v>
      </c>
      <c r="C350" s="1"/>
      <c r="D350" s="1"/>
      <c r="E350" s="1" t="s">
        <v>224</v>
      </c>
      <c r="F350" s="1" t="s">
        <v>77</v>
      </c>
      <c r="G350" s="1" t="s">
        <v>220</v>
      </c>
    </row>
    <row r="351" spans="1:7" x14ac:dyDescent="0.35">
      <c r="A351" s="1" t="s">
        <v>217</v>
      </c>
      <c r="B351" s="1" t="s">
        <v>225</v>
      </c>
      <c r="C351" s="1"/>
      <c r="D351" s="1"/>
      <c r="E351" s="1" t="s">
        <v>226</v>
      </c>
      <c r="F351" s="1" t="s">
        <v>77</v>
      </c>
      <c r="G351" s="1" t="s">
        <v>220</v>
      </c>
    </row>
    <row r="352" spans="1:7" x14ac:dyDescent="0.35">
      <c r="A352" s="1" t="s">
        <v>217</v>
      </c>
      <c r="B352" s="1" t="s">
        <v>227</v>
      </c>
      <c r="C352" s="1"/>
      <c r="D352" s="1"/>
      <c r="E352" s="1" t="s">
        <v>228</v>
      </c>
      <c r="F352" s="1" t="s">
        <v>77</v>
      </c>
      <c r="G352" s="1" t="s">
        <v>220</v>
      </c>
    </row>
    <row r="353" spans="1:7" x14ac:dyDescent="0.35">
      <c r="A353" s="1" t="s">
        <v>213</v>
      </c>
      <c r="B353" s="1" t="s">
        <v>214</v>
      </c>
      <c r="C353" s="1"/>
      <c r="D353" s="1"/>
      <c r="E353" s="1" t="s">
        <v>215</v>
      </c>
      <c r="F353" s="1" t="s">
        <v>77</v>
      </c>
      <c r="G353" s="1" t="s">
        <v>216</v>
      </c>
    </row>
    <row r="354" spans="1:7" x14ac:dyDescent="0.35">
      <c r="A354" s="1" t="s">
        <v>236</v>
      </c>
      <c r="B354" s="1" t="s">
        <v>237</v>
      </c>
      <c r="C354" s="1"/>
      <c r="D354" s="1"/>
      <c r="E354" s="1" t="s">
        <v>238</v>
      </c>
      <c r="F354" s="1" t="s">
        <v>77</v>
      </c>
      <c r="G354" s="1" t="s">
        <v>239</v>
      </c>
    </row>
    <row r="355" spans="1:7" x14ac:dyDescent="0.35">
      <c r="A355" s="1" t="s">
        <v>176</v>
      </c>
      <c r="B355" s="1" t="s">
        <v>204</v>
      </c>
      <c r="C355" s="1"/>
      <c r="D355" s="1"/>
      <c r="E355" s="1" t="s">
        <v>205</v>
      </c>
      <c r="F355" s="1" t="s">
        <v>77</v>
      </c>
      <c r="G355" s="1" t="s">
        <v>206</v>
      </c>
    </row>
    <row r="356" spans="1:7" x14ac:dyDescent="0.35">
      <c r="A356" s="1" t="s">
        <v>176</v>
      </c>
      <c r="B356" s="1" t="s">
        <v>195</v>
      </c>
      <c r="C356" s="1"/>
      <c r="D356" s="1"/>
      <c r="E356" s="1" t="s">
        <v>196</v>
      </c>
      <c r="F356" s="1" t="s">
        <v>77</v>
      </c>
      <c r="G356" s="1" t="s">
        <v>197</v>
      </c>
    </row>
    <row r="357" spans="1:7" x14ac:dyDescent="0.35">
      <c r="A357" s="1" t="s">
        <v>176</v>
      </c>
      <c r="B357" s="1" t="s">
        <v>210</v>
      </c>
      <c r="C357" s="1"/>
      <c r="D357" s="1"/>
      <c r="E357" s="1" t="s">
        <v>211</v>
      </c>
      <c r="F357" s="1" t="s">
        <v>77</v>
      </c>
      <c r="G357" s="1" t="s">
        <v>212</v>
      </c>
    </row>
    <row r="358" spans="1:7" x14ac:dyDescent="0.35">
      <c r="A358" s="1" t="s">
        <v>176</v>
      </c>
      <c r="B358" s="1" t="s">
        <v>192</v>
      </c>
      <c r="C358" s="1"/>
      <c r="D358" s="1"/>
      <c r="E358" s="1" t="s">
        <v>193</v>
      </c>
      <c r="F358" s="1" t="s">
        <v>77</v>
      </c>
      <c r="G358" s="1" t="s">
        <v>194</v>
      </c>
    </row>
    <row r="359" spans="1:7" x14ac:dyDescent="0.35">
      <c r="A359" s="1" t="s">
        <v>176</v>
      </c>
      <c r="B359" s="1" t="s">
        <v>177</v>
      </c>
      <c r="C359" s="1"/>
      <c r="D359" s="1"/>
      <c r="E359" s="1" t="s">
        <v>178</v>
      </c>
      <c r="F359" s="1" t="s">
        <v>77</v>
      </c>
      <c r="G359" s="1" t="s">
        <v>179</v>
      </c>
    </row>
    <row r="360" spans="1:7" x14ac:dyDescent="0.35">
      <c r="A360" s="1" t="s">
        <v>176</v>
      </c>
      <c r="B360" s="1" t="s">
        <v>183</v>
      </c>
      <c r="C360" s="1"/>
      <c r="D360" s="1"/>
      <c r="E360" s="1" t="s">
        <v>184</v>
      </c>
      <c r="F360" s="1" t="s">
        <v>77</v>
      </c>
      <c r="G360" s="1" t="s">
        <v>185</v>
      </c>
    </row>
    <row r="361" spans="1:7" x14ac:dyDescent="0.35">
      <c r="A361" s="1" t="s">
        <v>176</v>
      </c>
      <c r="B361" s="1" t="s">
        <v>189</v>
      </c>
      <c r="C361" s="1"/>
      <c r="D361" s="1"/>
      <c r="E361" s="1" t="s">
        <v>190</v>
      </c>
      <c r="F361" s="1" t="s">
        <v>77</v>
      </c>
      <c r="G361" s="1" t="s">
        <v>191</v>
      </c>
    </row>
    <row r="362" spans="1:7" x14ac:dyDescent="0.35">
      <c r="A362" s="1" t="s">
        <v>176</v>
      </c>
      <c r="B362" s="1" t="s">
        <v>186</v>
      </c>
      <c r="C362" s="1"/>
      <c r="D362" s="1"/>
      <c r="E362" s="1" t="s">
        <v>187</v>
      </c>
      <c r="F362" s="1" t="s">
        <v>77</v>
      </c>
      <c r="G362" s="1" t="s">
        <v>188</v>
      </c>
    </row>
    <row r="363" spans="1:7" x14ac:dyDescent="0.35">
      <c r="A363" s="1" t="s">
        <v>176</v>
      </c>
      <c r="B363" s="1" t="s">
        <v>207</v>
      </c>
      <c r="C363" s="1"/>
      <c r="D363" s="1"/>
      <c r="E363" s="1" t="s">
        <v>208</v>
      </c>
      <c r="F363" s="1" t="s">
        <v>77</v>
      </c>
      <c r="G363" s="1" t="s">
        <v>209</v>
      </c>
    </row>
    <row r="364" spans="1:7" x14ac:dyDescent="0.35">
      <c r="A364" s="1" t="s">
        <v>176</v>
      </c>
      <c r="B364" s="1" t="s">
        <v>201</v>
      </c>
      <c r="C364" s="1"/>
      <c r="D364" s="1"/>
      <c r="E364" s="1" t="s">
        <v>202</v>
      </c>
      <c r="F364" s="1" t="s">
        <v>77</v>
      </c>
      <c r="G364" s="1" t="s">
        <v>203</v>
      </c>
    </row>
    <row r="365" spans="1:7" x14ac:dyDescent="0.35">
      <c r="A365" s="1" t="s">
        <v>176</v>
      </c>
      <c r="B365" s="1" t="s">
        <v>180</v>
      </c>
      <c r="C365" s="1"/>
      <c r="D365" s="1"/>
      <c r="E365" s="1" t="s">
        <v>181</v>
      </c>
      <c r="F365" s="1" t="s">
        <v>77</v>
      </c>
      <c r="G365" s="1" t="s">
        <v>182</v>
      </c>
    </row>
    <row r="366" spans="1:7" x14ac:dyDescent="0.35">
      <c r="A366" s="1" t="s">
        <v>176</v>
      </c>
      <c r="B366" s="1" t="s">
        <v>198</v>
      </c>
      <c r="C366" s="1"/>
      <c r="D366" s="1"/>
      <c r="E366" s="1" t="s">
        <v>199</v>
      </c>
      <c r="F366" s="1" t="s">
        <v>77</v>
      </c>
      <c r="G366" s="1" t="s">
        <v>200</v>
      </c>
    </row>
    <row r="367" spans="1:7" x14ac:dyDescent="0.35">
      <c r="A367" s="1" t="s">
        <v>257</v>
      </c>
      <c r="B367" s="1" t="s">
        <v>261</v>
      </c>
      <c r="C367" s="1"/>
      <c r="D367" s="1"/>
      <c r="E367" s="1" t="s">
        <v>262</v>
      </c>
      <c r="F367" s="1" t="s">
        <v>77</v>
      </c>
      <c r="G367" s="1" t="s">
        <v>263</v>
      </c>
    </row>
    <row r="368" spans="1:7" x14ac:dyDescent="0.35">
      <c r="A368" s="1" t="s">
        <v>257</v>
      </c>
      <c r="B368" s="1" t="s">
        <v>258</v>
      </c>
      <c r="C368" s="1"/>
      <c r="D368" s="1"/>
      <c r="E368" s="1" t="s">
        <v>259</v>
      </c>
      <c r="F368" s="1" t="s">
        <v>77</v>
      </c>
      <c r="G368" s="1" t="s">
        <v>260</v>
      </c>
    </row>
    <row r="369" spans="1:7" x14ac:dyDescent="0.35">
      <c r="A369" s="1" t="s">
        <v>344</v>
      </c>
      <c r="B369" s="1" t="s">
        <v>345</v>
      </c>
      <c r="C369" s="1"/>
      <c r="D369" s="1"/>
      <c r="E369" s="1" t="s">
        <v>346</v>
      </c>
      <c r="F369" s="1" t="s">
        <v>310</v>
      </c>
      <c r="G369" s="1" t="s">
        <v>347</v>
      </c>
    </row>
    <row r="370" spans="1:7" x14ac:dyDescent="0.35">
      <c r="A370" s="1" t="s">
        <v>741</v>
      </c>
      <c r="B370" s="1" t="s">
        <v>742</v>
      </c>
      <c r="C370" s="1"/>
      <c r="D370" s="1"/>
      <c r="E370" s="1" t="s">
        <v>743</v>
      </c>
      <c r="F370" s="1" t="s">
        <v>8</v>
      </c>
      <c r="G370" s="1" t="s">
        <v>744</v>
      </c>
    </row>
    <row r="371" spans="1:7" x14ac:dyDescent="0.35">
      <c r="A371" s="1" t="s">
        <v>741</v>
      </c>
      <c r="B371" s="1" t="s">
        <v>745</v>
      </c>
      <c r="C371" s="1"/>
      <c r="D371" s="1"/>
      <c r="E371" s="1" t="s">
        <v>746</v>
      </c>
      <c r="F371" s="1" t="s">
        <v>8</v>
      </c>
      <c r="G371" s="1" t="s">
        <v>747</v>
      </c>
    </row>
    <row r="372" spans="1:7" x14ac:dyDescent="0.35">
      <c r="A372" s="1" t="s">
        <v>741</v>
      </c>
      <c r="B372" s="1" t="s">
        <v>748</v>
      </c>
      <c r="C372" s="1"/>
      <c r="D372" s="1"/>
      <c r="E372" s="1" t="s">
        <v>749</v>
      </c>
      <c r="F372" s="1" t="s">
        <v>8</v>
      </c>
      <c r="G372" s="1" t="s">
        <v>750</v>
      </c>
    </row>
    <row r="373" spans="1:7" x14ac:dyDescent="0.35">
      <c r="A373" s="1" t="s">
        <v>741</v>
      </c>
      <c r="B373" s="1" t="s">
        <v>751</v>
      </c>
      <c r="C373" s="1"/>
      <c r="D373" s="1"/>
      <c r="E373" s="1" t="s">
        <v>752</v>
      </c>
      <c r="F373" s="1" t="s">
        <v>8</v>
      </c>
      <c r="G373" s="1" t="s">
        <v>753</v>
      </c>
    </row>
    <row r="374" spans="1:7" x14ac:dyDescent="0.35">
      <c r="A374" s="1" t="s">
        <v>741</v>
      </c>
      <c r="B374" s="1" t="s">
        <v>754</v>
      </c>
      <c r="C374" s="1"/>
      <c r="D374" s="1"/>
      <c r="E374" s="1" t="s">
        <v>755</v>
      </c>
      <c r="F374" s="1" t="s">
        <v>8</v>
      </c>
      <c r="G374" s="1" t="s">
        <v>756</v>
      </c>
    </row>
    <row r="375" spans="1:7" x14ac:dyDescent="0.35">
      <c r="A375" s="1" t="s">
        <v>741</v>
      </c>
      <c r="B375" s="1" t="s">
        <v>757</v>
      </c>
      <c r="C375" s="1"/>
      <c r="D375" s="1"/>
      <c r="E375" s="1" t="s">
        <v>758</v>
      </c>
      <c r="F375" s="1" t="s">
        <v>8</v>
      </c>
      <c r="G375" s="1" t="s">
        <v>759</v>
      </c>
    </row>
    <row r="376" spans="1:7" x14ac:dyDescent="0.35">
      <c r="A376" s="1" t="s">
        <v>741</v>
      </c>
      <c r="B376" s="1" t="s">
        <v>760</v>
      </c>
      <c r="C376" s="1"/>
      <c r="D376" s="1"/>
      <c r="E376" s="1" t="s">
        <v>761</v>
      </c>
      <c r="F376" s="1" t="s">
        <v>8</v>
      </c>
      <c r="G376" s="1" t="s">
        <v>762</v>
      </c>
    </row>
    <row r="377" spans="1:7" x14ac:dyDescent="0.35">
      <c r="A377" s="1" t="s">
        <v>741</v>
      </c>
      <c r="B377" s="1" t="s">
        <v>763</v>
      </c>
      <c r="C377" s="1"/>
      <c r="D377" s="1"/>
      <c r="E377" s="1" t="s">
        <v>764</v>
      </c>
      <c r="F377" s="1" t="s">
        <v>8</v>
      </c>
      <c r="G377" s="1" t="s">
        <v>765</v>
      </c>
    </row>
    <row r="378" spans="1:7" x14ac:dyDescent="0.35">
      <c r="A378" s="1" t="s">
        <v>741</v>
      </c>
      <c r="B378" s="1" t="s">
        <v>766</v>
      </c>
      <c r="C378" s="1"/>
      <c r="D378" s="1"/>
      <c r="E378" s="1" t="s">
        <v>767</v>
      </c>
      <c r="F378" s="1" t="s">
        <v>8</v>
      </c>
      <c r="G378" s="1" t="s">
        <v>768</v>
      </c>
    </row>
    <row r="379" spans="1:7" x14ac:dyDescent="0.35">
      <c r="A379" s="1" t="s">
        <v>741</v>
      </c>
      <c r="B379" s="1" t="s">
        <v>775</v>
      </c>
      <c r="C379" s="29" t="s">
        <v>10672</v>
      </c>
      <c r="D379" s="29" t="s">
        <v>10672</v>
      </c>
      <c r="E379" s="1" t="s">
        <v>776</v>
      </c>
      <c r="F379" s="1" t="s">
        <v>8</v>
      </c>
      <c r="G379" s="1" t="s">
        <v>777</v>
      </c>
    </row>
    <row r="380" spans="1:7" x14ac:dyDescent="0.35">
      <c r="A380" s="1" t="s">
        <v>741</v>
      </c>
      <c r="B380" s="1" t="s">
        <v>772</v>
      </c>
      <c r="C380" s="29" t="s">
        <v>10128</v>
      </c>
      <c r="D380" s="29" t="s">
        <v>10128</v>
      </c>
      <c r="E380" s="1" t="s">
        <v>773</v>
      </c>
      <c r="F380" s="1" t="s">
        <v>157</v>
      </c>
      <c r="G380" s="1" t="s">
        <v>774</v>
      </c>
    </row>
    <row r="381" spans="1:7" x14ac:dyDescent="0.35">
      <c r="A381" s="1" t="s">
        <v>741</v>
      </c>
      <c r="B381" s="1" t="s">
        <v>769</v>
      </c>
      <c r="C381" s="1"/>
      <c r="D381" s="1"/>
      <c r="E381" s="1" t="s">
        <v>770</v>
      </c>
      <c r="F381" s="1" t="s">
        <v>310</v>
      </c>
      <c r="G381" s="1" t="s">
        <v>771</v>
      </c>
    </row>
    <row r="382" spans="1:7" x14ac:dyDescent="0.35">
      <c r="A382" s="1" t="s">
        <v>1062</v>
      </c>
      <c r="B382" s="1" t="s">
        <v>1066</v>
      </c>
      <c r="C382" s="1"/>
      <c r="D382" s="1"/>
      <c r="E382" s="1" t="s">
        <v>1067</v>
      </c>
      <c r="F382" s="1" t="s">
        <v>99</v>
      </c>
      <c r="G382" s="1" t="s">
        <v>1068</v>
      </c>
    </row>
    <row r="383" spans="1:7" ht="290" x14ac:dyDescent="0.35">
      <c r="A383" s="1" t="s">
        <v>1062</v>
      </c>
      <c r="B383" s="1" t="s">
        <v>1063</v>
      </c>
      <c r="C383" s="31" t="s">
        <v>10673</v>
      </c>
      <c r="D383" s="31" t="s">
        <v>10674</v>
      </c>
      <c r="E383" s="1" t="s">
        <v>1064</v>
      </c>
      <c r="F383" s="1" t="s">
        <v>99</v>
      </c>
      <c r="G383" s="1" t="s">
        <v>1065</v>
      </c>
    </row>
    <row r="384" spans="1:7" x14ac:dyDescent="0.35">
      <c r="A384" s="1" t="s">
        <v>8001</v>
      </c>
      <c r="B384" s="1" t="s">
        <v>8002</v>
      </c>
      <c r="C384" s="1"/>
      <c r="D384" s="1"/>
      <c r="E384" s="1" t="s">
        <v>8003</v>
      </c>
      <c r="F384" s="1" t="s">
        <v>630</v>
      </c>
      <c r="G384" s="1" t="s">
        <v>8004</v>
      </c>
    </row>
    <row r="385" spans="1:7" x14ac:dyDescent="0.35">
      <c r="A385" s="1" t="s">
        <v>1069</v>
      </c>
      <c r="B385" s="1" t="s">
        <v>1079</v>
      </c>
      <c r="C385" s="1"/>
      <c r="D385" s="1"/>
      <c r="E385" s="1" t="s">
        <v>1080</v>
      </c>
      <c r="F385" s="1" t="s">
        <v>1081</v>
      </c>
      <c r="G385" s="1" t="s">
        <v>1082</v>
      </c>
    </row>
    <row r="386" spans="1:7" x14ac:dyDescent="0.35">
      <c r="A386" s="1" t="s">
        <v>1069</v>
      </c>
      <c r="B386" s="1" t="s">
        <v>1073</v>
      </c>
      <c r="C386" s="1"/>
      <c r="D386" s="1"/>
      <c r="E386" s="1" t="s">
        <v>1074</v>
      </c>
      <c r="F386" s="1" t="s">
        <v>77</v>
      </c>
      <c r="G386" s="1" t="s">
        <v>1075</v>
      </c>
    </row>
    <row r="387" spans="1:7" x14ac:dyDescent="0.35">
      <c r="A387" s="1" t="s">
        <v>1069</v>
      </c>
      <c r="B387" s="1" t="s">
        <v>1130</v>
      </c>
      <c r="C387" s="1"/>
      <c r="D387" s="1"/>
      <c r="E387" s="1" t="s">
        <v>1131</v>
      </c>
      <c r="F387" s="1" t="s">
        <v>1132</v>
      </c>
      <c r="G387" s="1" t="s">
        <v>1133</v>
      </c>
    </row>
    <row r="388" spans="1:7" x14ac:dyDescent="0.35">
      <c r="A388" s="1" t="s">
        <v>1069</v>
      </c>
      <c r="B388" s="1" t="s">
        <v>1076</v>
      </c>
      <c r="C388" s="1"/>
      <c r="D388" s="1"/>
      <c r="E388" s="1" t="s">
        <v>1077</v>
      </c>
      <c r="F388" s="1" t="s">
        <v>8</v>
      </c>
      <c r="G388" s="1" t="s">
        <v>1078</v>
      </c>
    </row>
    <row r="389" spans="1:7" x14ac:dyDescent="0.35">
      <c r="A389" s="1" t="s">
        <v>1069</v>
      </c>
      <c r="B389" s="1" t="s">
        <v>1152</v>
      </c>
      <c r="C389" s="1"/>
      <c r="D389" s="1"/>
      <c r="E389" s="1" t="s">
        <v>1153</v>
      </c>
      <c r="F389" s="1" t="s">
        <v>77</v>
      </c>
      <c r="G389" s="1" t="s">
        <v>1154</v>
      </c>
    </row>
    <row r="390" spans="1:7" x14ac:dyDescent="0.35">
      <c r="A390" s="1" t="s">
        <v>1069</v>
      </c>
      <c r="B390" s="1" t="s">
        <v>1134</v>
      </c>
      <c r="C390" s="1"/>
      <c r="D390" s="1"/>
      <c r="E390" s="1" t="s">
        <v>1135</v>
      </c>
      <c r="F390" s="1" t="s">
        <v>1136</v>
      </c>
      <c r="G390" s="1" t="s">
        <v>1137</v>
      </c>
    </row>
    <row r="391" spans="1:7" x14ac:dyDescent="0.35">
      <c r="A391" s="1" t="s">
        <v>1069</v>
      </c>
      <c r="B391" s="1" t="s">
        <v>1070</v>
      </c>
      <c r="C391" s="1"/>
      <c r="D391" s="1"/>
      <c r="E391" s="1" t="s">
        <v>1071</v>
      </c>
      <c r="F391" s="1" t="s">
        <v>8</v>
      </c>
      <c r="G391" s="1" t="s">
        <v>1072</v>
      </c>
    </row>
    <row r="392" spans="1:7" x14ac:dyDescent="0.35">
      <c r="A392" s="1" t="s">
        <v>1069</v>
      </c>
      <c r="B392" s="1" t="s">
        <v>1146</v>
      </c>
      <c r="C392" s="1"/>
      <c r="D392" s="1"/>
      <c r="E392" s="1" t="s">
        <v>1147</v>
      </c>
      <c r="F392" s="1" t="s">
        <v>77</v>
      </c>
      <c r="G392" s="1" t="s">
        <v>1148</v>
      </c>
    </row>
    <row r="393" spans="1:7" x14ac:dyDescent="0.35">
      <c r="A393" s="1" t="s">
        <v>1069</v>
      </c>
      <c r="B393" s="1" t="s">
        <v>1149</v>
      </c>
      <c r="C393" s="1"/>
      <c r="D393" s="1"/>
      <c r="E393" s="1" t="s">
        <v>1150</v>
      </c>
      <c r="F393" s="1" t="s">
        <v>77</v>
      </c>
      <c r="G393" s="1" t="s">
        <v>1151</v>
      </c>
    </row>
    <row r="394" spans="1:7" x14ac:dyDescent="0.35">
      <c r="A394" s="1" t="s">
        <v>1069</v>
      </c>
      <c r="B394" s="1" t="s">
        <v>1127</v>
      </c>
      <c r="C394" s="1"/>
      <c r="D394" s="1"/>
      <c r="E394" s="1" t="s">
        <v>1128</v>
      </c>
      <c r="F394" s="1" t="s">
        <v>8</v>
      </c>
      <c r="G394" s="1" t="s">
        <v>1129</v>
      </c>
    </row>
    <row r="395" spans="1:7" x14ac:dyDescent="0.35">
      <c r="A395" s="1" t="s">
        <v>1083</v>
      </c>
      <c r="B395" s="1" t="s">
        <v>1084</v>
      </c>
      <c r="C395" s="1"/>
      <c r="D395" s="1"/>
      <c r="E395" s="1" t="s">
        <v>1085</v>
      </c>
      <c r="F395" s="1" t="s">
        <v>8</v>
      </c>
      <c r="G395" s="1" t="s">
        <v>1086</v>
      </c>
    </row>
    <row r="396" spans="1:7" x14ac:dyDescent="0.35">
      <c r="A396" s="1" t="s">
        <v>1083</v>
      </c>
      <c r="B396" s="1" t="s">
        <v>1093</v>
      </c>
      <c r="C396" s="1"/>
      <c r="D396" s="1"/>
      <c r="E396" s="1" t="s">
        <v>1094</v>
      </c>
      <c r="F396" s="1" t="s">
        <v>8</v>
      </c>
      <c r="G396" s="1" t="s">
        <v>1095</v>
      </c>
    </row>
    <row r="397" spans="1:7" x14ac:dyDescent="0.35">
      <c r="A397" s="1" t="s">
        <v>1083</v>
      </c>
      <c r="B397" s="1" t="s">
        <v>1099</v>
      </c>
      <c r="C397" s="1"/>
      <c r="D397" s="1"/>
      <c r="E397" s="1" t="s">
        <v>1100</v>
      </c>
      <c r="F397" s="1" t="s">
        <v>496</v>
      </c>
      <c r="G397" s="1" t="s">
        <v>1101</v>
      </c>
    </row>
    <row r="398" spans="1:7" x14ac:dyDescent="0.35">
      <c r="A398" s="1" t="s">
        <v>1083</v>
      </c>
      <c r="B398" s="1" t="s">
        <v>1087</v>
      </c>
      <c r="C398" s="1"/>
      <c r="D398" s="1"/>
      <c r="E398" s="1" t="s">
        <v>1088</v>
      </c>
      <c r="F398" s="1" t="s">
        <v>8</v>
      </c>
      <c r="G398" s="1" t="s">
        <v>1089</v>
      </c>
    </row>
    <row r="399" spans="1:7" x14ac:dyDescent="0.35">
      <c r="A399" s="1" t="s">
        <v>1083</v>
      </c>
      <c r="B399" s="1" t="s">
        <v>1114</v>
      </c>
      <c r="C399" s="1"/>
      <c r="D399" s="1"/>
      <c r="E399" s="1" t="s">
        <v>1115</v>
      </c>
      <c r="F399" s="1" t="s">
        <v>8</v>
      </c>
      <c r="G399" s="1" t="s">
        <v>1116</v>
      </c>
    </row>
    <row r="400" spans="1:7" x14ac:dyDescent="0.35">
      <c r="A400" s="1" t="s">
        <v>1083</v>
      </c>
      <c r="B400" s="1" t="s">
        <v>1117</v>
      </c>
      <c r="C400" s="1"/>
      <c r="D400" s="1"/>
      <c r="E400" s="1" t="s">
        <v>1118</v>
      </c>
      <c r="F400" s="1" t="s">
        <v>8</v>
      </c>
      <c r="G400" s="1" t="s">
        <v>1119</v>
      </c>
    </row>
    <row r="401" spans="1:7" x14ac:dyDescent="0.35">
      <c r="A401" s="1" t="s">
        <v>1083</v>
      </c>
      <c r="B401" s="1" t="s">
        <v>1108</v>
      </c>
      <c r="C401" s="1"/>
      <c r="D401" s="1"/>
      <c r="E401" s="1" t="s">
        <v>1109</v>
      </c>
      <c r="F401" s="1" t="s">
        <v>8</v>
      </c>
      <c r="G401" s="1" t="s">
        <v>1110</v>
      </c>
    </row>
    <row r="402" spans="1:7" x14ac:dyDescent="0.35">
      <c r="A402" s="1" t="s">
        <v>1083</v>
      </c>
      <c r="B402" s="1" t="s">
        <v>1096</v>
      </c>
      <c r="C402" s="1"/>
      <c r="D402" s="1"/>
      <c r="E402" s="1" t="s">
        <v>1097</v>
      </c>
      <c r="F402" s="1" t="s">
        <v>8</v>
      </c>
      <c r="G402" s="1" t="s">
        <v>1098</v>
      </c>
    </row>
    <row r="403" spans="1:7" x14ac:dyDescent="0.35">
      <c r="A403" s="1" t="s">
        <v>1083</v>
      </c>
      <c r="B403" s="1" t="s">
        <v>1102</v>
      </c>
      <c r="C403" s="1"/>
      <c r="D403" s="1"/>
      <c r="E403" s="1" t="s">
        <v>1103</v>
      </c>
      <c r="F403" s="1" t="s">
        <v>496</v>
      </c>
      <c r="G403" s="1" t="s">
        <v>1104</v>
      </c>
    </row>
    <row r="404" spans="1:7" x14ac:dyDescent="0.35">
      <c r="A404" s="1" t="s">
        <v>1083</v>
      </c>
      <c r="B404" s="1" t="s">
        <v>1090</v>
      </c>
      <c r="C404" s="1"/>
      <c r="D404" s="1"/>
      <c r="E404" s="1" t="s">
        <v>1091</v>
      </c>
      <c r="F404" s="1" t="s">
        <v>8</v>
      </c>
      <c r="G404" s="1" t="s">
        <v>1092</v>
      </c>
    </row>
    <row r="405" spans="1:7" x14ac:dyDescent="0.35">
      <c r="A405" s="1" t="s">
        <v>1083</v>
      </c>
      <c r="B405" s="1" t="s">
        <v>1105</v>
      </c>
      <c r="C405" s="1"/>
      <c r="D405" s="1"/>
      <c r="E405" s="1" t="s">
        <v>1106</v>
      </c>
      <c r="F405" s="1" t="s">
        <v>8</v>
      </c>
      <c r="G405" s="1" t="s">
        <v>1107</v>
      </c>
    </row>
    <row r="406" spans="1:7" x14ac:dyDescent="0.35">
      <c r="A406" s="1" t="s">
        <v>1083</v>
      </c>
      <c r="B406" s="1" t="s">
        <v>1111</v>
      </c>
      <c r="C406" s="1"/>
      <c r="D406" s="1"/>
      <c r="E406" s="1" t="s">
        <v>1112</v>
      </c>
      <c r="F406" s="1" t="s">
        <v>77</v>
      </c>
      <c r="G406" s="1" t="s">
        <v>1113</v>
      </c>
    </row>
    <row r="407" spans="1:7" x14ac:dyDescent="0.35">
      <c r="A407" s="1" t="s">
        <v>1172</v>
      </c>
      <c r="B407" s="1" t="s">
        <v>1173</v>
      </c>
      <c r="C407" s="1"/>
      <c r="D407" s="1"/>
      <c r="E407" s="1" t="s">
        <v>1174</v>
      </c>
      <c r="F407" s="1" t="s">
        <v>8</v>
      </c>
      <c r="G407" s="1" t="s">
        <v>1175</v>
      </c>
    </row>
    <row r="408" spans="1:7" x14ac:dyDescent="0.35">
      <c r="A408" s="1" t="s">
        <v>1172</v>
      </c>
      <c r="B408" s="1" t="s">
        <v>1176</v>
      </c>
      <c r="C408" s="1"/>
      <c r="D408" s="1"/>
      <c r="E408" s="1" t="s">
        <v>1177</v>
      </c>
      <c r="F408" s="1" t="s">
        <v>8</v>
      </c>
      <c r="G408" s="1" t="s">
        <v>1178</v>
      </c>
    </row>
    <row r="409" spans="1:7" x14ac:dyDescent="0.35">
      <c r="A409" s="1" t="s">
        <v>1172</v>
      </c>
      <c r="B409" s="1" t="s">
        <v>1179</v>
      </c>
      <c r="C409" s="1"/>
      <c r="D409" s="1"/>
      <c r="E409" s="1" t="s">
        <v>1180</v>
      </c>
      <c r="F409" s="1" t="s">
        <v>8</v>
      </c>
      <c r="G409" s="1" t="s">
        <v>1181</v>
      </c>
    </row>
    <row r="410" spans="1:7" x14ac:dyDescent="0.35">
      <c r="A410" s="1" t="s">
        <v>1172</v>
      </c>
      <c r="B410" s="1" t="s">
        <v>1182</v>
      </c>
      <c r="C410" s="1"/>
      <c r="D410" s="1"/>
      <c r="E410" s="1" t="s">
        <v>1183</v>
      </c>
      <c r="F410" s="1" t="s">
        <v>8</v>
      </c>
      <c r="G410" s="1" t="s">
        <v>1184</v>
      </c>
    </row>
    <row r="411" spans="1:7" x14ac:dyDescent="0.35">
      <c r="A411" s="1" t="s">
        <v>1185</v>
      </c>
      <c r="B411" s="1" t="s">
        <v>1201</v>
      </c>
      <c r="C411" s="1"/>
      <c r="D411" s="1"/>
      <c r="E411" s="1" t="s">
        <v>1202</v>
      </c>
      <c r="F411" s="1" t="s">
        <v>359</v>
      </c>
      <c r="G411" s="1" t="s">
        <v>1203</v>
      </c>
    </row>
    <row r="412" spans="1:7" x14ac:dyDescent="0.35">
      <c r="A412" s="1" t="s">
        <v>1185</v>
      </c>
      <c r="B412" s="1" t="s">
        <v>1186</v>
      </c>
      <c r="C412" s="1"/>
      <c r="D412" s="1"/>
      <c r="E412" s="1" t="s">
        <v>1187</v>
      </c>
      <c r="F412" s="1" t="s">
        <v>359</v>
      </c>
      <c r="G412" s="1" t="s">
        <v>1188</v>
      </c>
    </row>
    <row r="413" spans="1:7" x14ac:dyDescent="0.35">
      <c r="A413" s="1" t="s">
        <v>1185</v>
      </c>
      <c r="B413" s="1" t="s">
        <v>1189</v>
      </c>
      <c r="C413" s="1"/>
      <c r="D413" s="1"/>
      <c r="E413" s="1" t="s">
        <v>1190</v>
      </c>
      <c r="F413" s="1" t="s">
        <v>359</v>
      </c>
      <c r="G413" s="1" t="s">
        <v>1191</v>
      </c>
    </row>
    <row r="414" spans="1:7" x14ac:dyDescent="0.35">
      <c r="A414" s="1" t="s">
        <v>1185</v>
      </c>
      <c r="B414" s="1" t="s">
        <v>1195</v>
      </c>
      <c r="C414" s="1"/>
      <c r="D414" s="1"/>
      <c r="E414" s="1" t="s">
        <v>1196</v>
      </c>
      <c r="F414" s="1" t="s">
        <v>359</v>
      </c>
      <c r="G414" s="1" t="s">
        <v>1197</v>
      </c>
    </row>
    <row r="415" spans="1:7" x14ac:dyDescent="0.35">
      <c r="A415" s="1" t="s">
        <v>1185</v>
      </c>
      <c r="B415" s="1" t="s">
        <v>1198</v>
      </c>
      <c r="C415" s="1"/>
      <c r="D415" s="1"/>
      <c r="E415" s="1" t="s">
        <v>1199</v>
      </c>
      <c r="F415" s="1" t="s">
        <v>359</v>
      </c>
      <c r="G415" s="1" t="s">
        <v>1200</v>
      </c>
    </row>
    <row r="416" spans="1:7" x14ac:dyDescent="0.35">
      <c r="A416" s="1" t="s">
        <v>1185</v>
      </c>
      <c r="B416" s="1" t="s">
        <v>1192</v>
      </c>
      <c r="C416" s="1"/>
      <c r="D416" s="1"/>
      <c r="E416" s="1" t="s">
        <v>1193</v>
      </c>
      <c r="F416" s="1" t="s">
        <v>359</v>
      </c>
      <c r="G416" s="1" t="s">
        <v>1194</v>
      </c>
    </row>
    <row r="417" spans="1:7" x14ac:dyDescent="0.35">
      <c r="A417" s="1" t="s">
        <v>1204</v>
      </c>
      <c r="B417" s="1" t="s">
        <v>1211</v>
      </c>
      <c r="C417" s="1"/>
      <c r="D417" s="1"/>
      <c r="E417" s="1" t="s">
        <v>1212</v>
      </c>
      <c r="F417" s="1" t="s">
        <v>489</v>
      </c>
      <c r="G417" s="1" t="s">
        <v>1213</v>
      </c>
    </row>
    <row r="418" spans="1:7" x14ac:dyDescent="0.35">
      <c r="A418" s="1" t="s">
        <v>1204</v>
      </c>
      <c r="B418" s="1" t="s">
        <v>1208</v>
      </c>
      <c r="C418" s="1"/>
      <c r="D418" s="1"/>
      <c r="E418" s="1" t="s">
        <v>1209</v>
      </c>
      <c r="F418" s="1" t="s">
        <v>157</v>
      </c>
      <c r="G418" s="1" t="s">
        <v>1210</v>
      </c>
    </row>
    <row r="419" spans="1:7" x14ac:dyDescent="0.35">
      <c r="A419" s="1" t="s">
        <v>1204</v>
      </c>
      <c r="B419" s="1" t="s">
        <v>1205</v>
      </c>
      <c r="C419" s="1"/>
      <c r="D419" s="1"/>
      <c r="E419" s="1" t="s">
        <v>1206</v>
      </c>
      <c r="F419" s="1" t="s">
        <v>157</v>
      </c>
      <c r="G419" s="1" t="s">
        <v>1207</v>
      </c>
    </row>
    <row r="420" spans="1:7" x14ac:dyDescent="0.35">
      <c r="A420" s="1" t="s">
        <v>866</v>
      </c>
      <c r="B420" s="1" t="s">
        <v>867</v>
      </c>
      <c r="C420" s="1"/>
      <c r="D420" s="1"/>
      <c r="E420" s="1" t="s">
        <v>868</v>
      </c>
      <c r="F420" s="1" t="s">
        <v>321</v>
      </c>
      <c r="G420" s="1" t="s">
        <v>869</v>
      </c>
    </row>
    <row r="421" spans="1:7" x14ac:dyDescent="0.35">
      <c r="A421" s="1" t="s">
        <v>866</v>
      </c>
      <c r="B421" s="1" t="s">
        <v>870</v>
      </c>
      <c r="C421" s="1"/>
      <c r="D421" s="1"/>
      <c r="E421" s="1" t="s">
        <v>871</v>
      </c>
      <c r="F421" s="1" t="s">
        <v>321</v>
      </c>
      <c r="G421" s="1" t="s">
        <v>872</v>
      </c>
    </row>
    <row r="422" spans="1:7" x14ac:dyDescent="0.35">
      <c r="A422" s="1" t="s">
        <v>1120</v>
      </c>
      <c r="B422" s="1" t="s">
        <v>1121</v>
      </c>
      <c r="C422" s="1"/>
      <c r="D422" s="1"/>
      <c r="E422" s="1" t="s">
        <v>1122</v>
      </c>
      <c r="F422" s="1" t="s">
        <v>8</v>
      </c>
      <c r="G422" s="1" t="s">
        <v>1123</v>
      </c>
    </row>
    <row r="423" spans="1:7" x14ac:dyDescent="0.35">
      <c r="A423" s="1" t="s">
        <v>1120</v>
      </c>
      <c r="B423" s="1" t="s">
        <v>1141</v>
      </c>
      <c r="C423" s="1"/>
      <c r="D423" s="1"/>
      <c r="E423" s="1" t="s">
        <v>1145</v>
      </c>
      <c r="F423" s="1" t="s">
        <v>1143</v>
      </c>
      <c r="G423" s="1" t="s">
        <v>1144</v>
      </c>
    </row>
    <row r="424" spans="1:7" x14ac:dyDescent="0.35">
      <c r="A424" s="1" t="s">
        <v>1364</v>
      </c>
      <c r="B424" s="1" t="s">
        <v>1365</v>
      </c>
      <c r="C424" s="29" t="s">
        <v>10675</v>
      </c>
      <c r="D424" s="29" t="s">
        <v>10675</v>
      </c>
      <c r="E424" s="1" t="s">
        <v>1366</v>
      </c>
      <c r="F424" s="1" t="s">
        <v>275</v>
      </c>
      <c r="G424" s="1" t="s">
        <v>1367</v>
      </c>
    </row>
    <row r="425" spans="1:7" x14ac:dyDescent="0.35">
      <c r="A425" s="1" t="s">
        <v>1395</v>
      </c>
      <c r="B425" s="1" t="s">
        <v>1396</v>
      </c>
      <c r="C425" s="1"/>
      <c r="D425" s="1"/>
      <c r="E425" s="1" t="s">
        <v>1397</v>
      </c>
      <c r="F425" s="1" t="s">
        <v>77</v>
      </c>
      <c r="G425" s="1" t="s">
        <v>1398</v>
      </c>
    </row>
    <row r="426" spans="1:7" x14ac:dyDescent="0.35">
      <c r="A426" s="1" t="s">
        <v>1395</v>
      </c>
      <c r="B426" s="1" t="s">
        <v>1414</v>
      </c>
      <c r="C426" s="1"/>
      <c r="D426" s="1"/>
      <c r="E426" s="1" t="s">
        <v>1415</v>
      </c>
      <c r="F426" s="1" t="s">
        <v>77</v>
      </c>
      <c r="G426" s="1" t="s">
        <v>1416</v>
      </c>
    </row>
    <row r="427" spans="1:7" x14ac:dyDescent="0.35">
      <c r="A427" s="1" t="s">
        <v>1395</v>
      </c>
      <c r="B427" s="1" t="s">
        <v>1411</v>
      </c>
      <c r="C427" s="1"/>
      <c r="D427" s="1"/>
      <c r="E427" s="1" t="s">
        <v>1412</v>
      </c>
      <c r="F427" s="1" t="s">
        <v>77</v>
      </c>
      <c r="G427" s="1" t="s">
        <v>1413</v>
      </c>
    </row>
    <row r="428" spans="1:7" x14ac:dyDescent="0.35">
      <c r="A428" s="1" t="s">
        <v>1395</v>
      </c>
      <c r="B428" s="1" t="s">
        <v>1402</v>
      </c>
      <c r="C428" s="1"/>
      <c r="D428" s="1"/>
      <c r="E428" s="1" t="s">
        <v>1403</v>
      </c>
      <c r="F428" s="1" t="s">
        <v>77</v>
      </c>
      <c r="G428" s="1" t="s">
        <v>1404</v>
      </c>
    </row>
    <row r="429" spans="1:7" x14ac:dyDescent="0.35">
      <c r="A429" s="1" t="s">
        <v>1395</v>
      </c>
      <c r="B429" s="1" t="s">
        <v>1405</v>
      </c>
      <c r="C429" s="1"/>
      <c r="D429" s="1"/>
      <c r="E429" s="1" t="s">
        <v>1406</v>
      </c>
      <c r="F429" s="1" t="s">
        <v>77</v>
      </c>
      <c r="G429" s="1" t="s">
        <v>1407</v>
      </c>
    </row>
    <row r="430" spans="1:7" x14ac:dyDescent="0.35">
      <c r="A430" s="1" t="s">
        <v>1395</v>
      </c>
      <c r="B430" s="1" t="s">
        <v>1408</v>
      </c>
      <c r="C430" s="1"/>
      <c r="D430" s="1"/>
      <c r="E430" s="1" t="s">
        <v>1409</v>
      </c>
      <c r="F430" s="1" t="s">
        <v>77</v>
      </c>
      <c r="G430" s="1" t="s">
        <v>1410</v>
      </c>
    </row>
    <row r="431" spans="1:7" x14ac:dyDescent="0.35">
      <c r="A431" s="1" t="s">
        <v>1395</v>
      </c>
      <c r="B431" s="1" t="s">
        <v>1399</v>
      </c>
      <c r="C431" s="1"/>
      <c r="D431" s="1"/>
      <c r="E431" s="1" t="s">
        <v>1400</v>
      </c>
      <c r="F431" s="1" t="s">
        <v>77</v>
      </c>
      <c r="G431" s="1" t="s">
        <v>1401</v>
      </c>
    </row>
    <row r="432" spans="1:7" x14ac:dyDescent="0.35">
      <c r="A432" s="1" t="s">
        <v>7097</v>
      </c>
      <c r="B432" s="1" t="s">
        <v>7098</v>
      </c>
      <c r="C432" s="1"/>
      <c r="D432" s="1"/>
      <c r="E432" s="1" t="s">
        <v>7099</v>
      </c>
      <c r="F432" s="1" t="s">
        <v>275</v>
      </c>
      <c r="G432" s="1" t="s">
        <v>7100</v>
      </c>
    </row>
    <row r="433" spans="1:7" x14ac:dyDescent="0.35">
      <c r="A433" s="1" t="s">
        <v>7097</v>
      </c>
      <c r="B433" s="1" t="s">
        <v>7101</v>
      </c>
      <c r="C433" s="1"/>
      <c r="D433" s="1"/>
      <c r="E433" s="1" t="s">
        <v>7102</v>
      </c>
      <c r="F433" s="1" t="s">
        <v>275</v>
      </c>
      <c r="G433" s="1" t="s">
        <v>7103</v>
      </c>
    </row>
    <row r="434" spans="1:7" x14ac:dyDescent="0.35">
      <c r="A434" s="1" t="s">
        <v>1619</v>
      </c>
      <c r="B434" s="1" t="s">
        <v>1620</v>
      </c>
      <c r="C434" s="1"/>
      <c r="D434" s="1"/>
      <c r="E434" s="1" t="s">
        <v>1621</v>
      </c>
      <c r="F434" s="1" t="s">
        <v>275</v>
      </c>
      <c r="G434" s="1" t="s">
        <v>1622</v>
      </c>
    </row>
    <row r="435" spans="1:7" x14ac:dyDescent="0.35">
      <c r="A435" s="1" t="s">
        <v>1623</v>
      </c>
      <c r="B435" s="1" t="s">
        <v>1643</v>
      </c>
      <c r="C435" s="1"/>
      <c r="D435" s="1"/>
      <c r="E435" s="1" t="s">
        <v>1644</v>
      </c>
      <c r="F435" s="1" t="s">
        <v>77</v>
      </c>
      <c r="G435" s="1" t="s">
        <v>1645</v>
      </c>
    </row>
    <row r="436" spans="1:7" x14ac:dyDescent="0.35">
      <c r="A436" s="1" t="s">
        <v>1623</v>
      </c>
      <c r="B436" s="1" t="s">
        <v>1627</v>
      </c>
      <c r="C436" s="1"/>
      <c r="D436" s="1"/>
      <c r="E436" s="1" t="s">
        <v>1628</v>
      </c>
      <c r="F436" s="1" t="s">
        <v>99</v>
      </c>
      <c r="G436" s="1" t="s">
        <v>1629</v>
      </c>
    </row>
    <row r="437" spans="1:7" x14ac:dyDescent="0.35">
      <c r="A437" s="1" t="s">
        <v>1623</v>
      </c>
      <c r="B437" s="1" t="s">
        <v>1624</v>
      </c>
      <c r="C437" s="1"/>
      <c r="D437" s="1"/>
      <c r="E437" s="1" t="s">
        <v>1625</v>
      </c>
      <c r="F437" s="1" t="s">
        <v>8</v>
      </c>
      <c r="G437" s="1" t="s">
        <v>1626</v>
      </c>
    </row>
    <row r="438" spans="1:7" x14ac:dyDescent="0.35">
      <c r="A438" s="1" t="s">
        <v>1630</v>
      </c>
      <c r="B438" s="1" t="s">
        <v>1631</v>
      </c>
      <c r="C438" s="1"/>
      <c r="D438" s="1"/>
      <c r="E438" s="1" t="s">
        <v>1632</v>
      </c>
      <c r="F438" s="1" t="s">
        <v>77</v>
      </c>
      <c r="G438" s="1" t="s">
        <v>1633</v>
      </c>
    </row>
    <row r="439" spans="1:7" x14ac:dyDescent="0.35">
      <c r="A439" s="1" t="s">
        <v>1630</v>
      </c>
      <c r="B439" s="1" t="s">
        <v>1634</v>
      </c>
      <c r="C439" s="1"/>
      <c r="D439" s="1"/>
      <c r="E439" s="1" t="s">
        <v>1635</v>
      </c>
      <c r="F439" s="1" t="s">
        <v>77</v>
      </c>
      <c r="G439" s="1" t="s">
        <v>1636</v>
      </c>
    </row>
    <row r="440" spans="1:7" x14ac:dyDescent="0.35">
      <c r="A440" s="1" t="s">
        <v>1630</v>
      </c>
      <c r="B440" s="1" t="s">
        <v>1646</v>
      </c>
      <c r="C440" s="1"/>
      <c r="D440" s="1"/>
      <c r="E440" s="1" t="s">
        <v>1647</v>
      </c>
      <c r="F440" s="1" t="s">
        <v>275</v>
      </c>
      <c r="G440" s="1" t="s">
        <v>1648</v>
      </c>
    </row>
    <row r="441" spans="1:7" x14ac:dyDescent="0.35">
      <c r="A441" s="1" t="s">
        <v>1630</v>
      </c>
      <c r="B441" s="1" t="s">
        <v>1649</v>
      </c>
      <c r="C441" s="1"/>
      <c r="D441" s="1"/>
      <c r="E441" s="1" t="s">
        <v>1650</v>
      </c>
      <c r="F441" s="1" t="s">
        <v>99</v>
      </c>
      <c r="G441" s="1" t="s">
        <v>1651</v>
      </c>
    </row>
    <row r="442" spans="1:7" x14ac:dyDescent="0.35">
      <c r="A442" s="1" t="s">
        <v>1630</v>
      </c>
      <c r="B442" s="1" t="s">
        <v>1637</v>
      </c>
      <c r="C442" s="1"/>
      <c r="D442" s="1"/>
      <c r="E442" s="1" t="s">
        <v>1638</v>
      </c>
      <c r="F442" s="1" t="s">
        <v>77</v>
      </c>
      <c r="G442" s="1" t="s">
        <v>1639</v>
      </c>
    </row>
    <row r="443" spans="1:7" x14ac:dyDescent="0.35">
      <c r="A443" s="1" t="s">
        <v>1630</v>
      </c>
      <c r="B443" s="1" t="s">
        <v>1658</v>
      </c>
      <c r="C443" s="1"/>
      <c r="D443" s="1"/>
      <c r="E443" s="1" t="s">
        <v>1659</v>
      </c>
      <c r="F443" s="1" t="s">
        <v>99</v>
      </c>
      <c r="G443" s="1" t="s">
        <v>1660</v>
      </c>
    </row>
    <row r="444" spans="1:7" x14ac:dyDescent="0.35">
      <c r="A444" s="1" t="s">
        <v>1630</v>
      </c>
      <c r="B444" s="1" t="s">
        <v>1652</v>
      </c>
      <c r="C444" s="1"/>
      <c r="D444" s="1"/>
      <c r="E444" s="1" t="s">
        <v>1653</v>
      </c>
      <c r="F444" s="1" t="s">
        <v>99</v>
      </c>
      <c r="G444" s="1" t="s">
        <v>1654</v>
      </c>
    </row>
    <row r="445" spans="1:7" x14ac:dyDescent="0.35">
      <c r="A445" s="1" t="s">
        <v>1630</v>
      </c>
      <c r="B445" s="1" t="s">
        <v>1655</v>
      </c>
      <c r="C445" s="1"/>
      <c r="D445" s="1"/>
      <c r="E445" s="1" t="s">
        <v>1656</v>
      </c>
      <c r="F445" s="1" t="s">
        <v>99</v>
      </c>
      <c r="G445" s="1" t="s">
        <v>1657</v>
      </c>
    </row>
    <row r="446" spans="1:7" x14ac:dyDescent="0.35">
      <c r="A446" s="1" t="s">
        <v>1630</v>
      </c>
      <c r="B446" s="1" t="s">
        <v>1640</v>
      </c>
      <c r="C446" s="1"/>
      <c r="D446" s="1"/>
      <c r="E446" s="1" t="s">
        <v>1641</v>
      </c>
      <c r="F446" s="1" t="s">
        <v>77</v>
      </c>
      <c r="G446" s="1" t="s">
        <v>1642</v>
      </c>
    </row>
    <row r="447" spans="1:7" x14ac:dyDescent="0.35">
      <c r="A447" s="1" t="s">
        <v>1665</v>
      </c>
      <c r="B447" s="1" t="s">
        <v>1679</v>
      </c>
      <c r="C447" s="1"/>
      <c r="D447" s="1"/>
      <c r="E447" s="1" t="s">
        <v>1682</v>
      </c>
      <c r="F447" s="1" t="s">
        <v>275</v>
      </c>
      <c r="G447" s="1" t="s">
        <v>1681</v>
      </c>
    </row>
    <row r="448" spans="1:7" x14ac:dyDescent="0.35">
      <c r="A448" s="1" t="s">
        <v>1665</v>
      </c>
      <c r="B448" s="1" t="s">
        <v>1666</v>
      </c>
      <c r="C448" s="1"/>
      <c r="D448" s="1"/>
      <c r="E448" s="1" t="s">
        <v>1675</v>
      </c>
      <c r="F448" s="1" t="s">
        <v>8</v>
      </c>
      <c r="G448" s="1" t="s">
        <v>1668</v>
      </c>
    </row>
    <row r="449" spans="1:7" x14ac:dyDescent="0.35">
      <c r="A449" s="1" t="s">
        <v>1773</v>
      </c>
      <c r="B449" s="1" t="s">
        <v>1774</v>
      </c>
      <c r="C449" s="1"/>
      <c r="D449" s="1"/>
      <c r="E449" s="1" t="s">
        <v>1775</v>
      </c>
      <c r="F449" s="1" t="s">
        <v>1776</v>
      </c>
      <c r="G449" s="1" t="s">
        <v>1777</v>
      </c>
    </row>
    <row r="450" spans="1:7" x14ac:dyDescent="0.35">
      <c r="A450" s="1" t="s">
        <v>1773</v>
      </c>
      <c r="B450" s="1" t="s">
        <v>1826</v>
      </c>
      <c r="C450" s="1"/>
      <c r="D450" s="1"/>
      <c r="E450" s="1" t="s">
        <v>1827</v>
      </c>
      <c r="F450" s="1" t="s">
        <v>70</v>
      </c>
      <c r="G450" s="1" t="s">
        <v>1828</v>
      </c>
    </row>
    <row r="451" spans="1:7" x14ac:dyDescent="0.35">
      <c r="A451" s="1" t="s">
        <v>1773</v>
      </c>
      <c r="B451" s="1" t="s">
        <v>1900</v>
      </c>
      <c r="C451" s="1"/>
      <c r="D451" s="1"/>
      <c r="E451" s="1" t="s">
        <v>1901</v>
      </c>
      <c r="F451" s="1" t="s">
        <v>1009</v>
      </c>
      <c r="G451" s="1" t="s">
        <v>1902</v>
      </c>
    </row>
    <row r="452" spans="1:7" x14ac:dyDescent="0.35">
      <c r="A452" s="1" t="s">
        <v>1773</v>
      </c>
      <c r="B452" s="1" t="s">
        <v>1817</v>
      </c>
      <c r="C452" s="1"/>
      <c r="D452" s="1"/>
      <c r="E452" s="1" t="s">
        <v>1818</v>
      </c>
      <c r="F452" s="1" t="s">
        <v>8</v>
      </c>
      <c r="G452" s="1" t="s">
        <v>1819</v>
      </c>
    </row>
    <row r="453" spans="1:7" x14ac:dyDescent="0.35">
      <c r="A453" s="1" t="s">
        <v>1773</v>
      </c>
      <c r="B453" s="1" t="s">
        <v>1912</v>
      </c>
      <c r="C453" s="1"/>
      <c r="D453" s="1"/>
      <c r="E453" s="1" t="s">
        <v>1913</v>
      </c>
      <c r="F453" s="1" t="s">
        <v>1914</v>
      </c>
      <c r="G453" s="1" t="s">
        <v>1915</v>
      </c>
    </row>
    <row r="454" spans="1:7" x14ac:dyDescent="0.35">
      <c r="A454" s="1" t="s">
        <v>1773</v>
      </c>
      <c r="B454" s="1" t="s">
        <v>1920</v>
      </c>
      <c r="C454" s="1"/>
      <c r="D454" s="1"/>
      <c r="E454" s="1" t="s">
        <v>1921</v>
      </c>
      <c r="F454" s="1" t="s">
        <v>1914</v>
      </c>
      <c r="G454" s="1" t="s">
        <v>1922</v>
      </c>
    </row>
    <row r="455" spans="1:7" x14ac:dyDescent="0.35">
      <c r="A455" s="1" t="s">
        <v>1773</v>
      </c>
      <c r="B455" s="1" t="s">
        <v>1926</v>
      </c>
      <c r="C455" s="1"/>
      <c r="D455" s="1"/>
      <c r="E455" s="1" t="s">
        <v>1927</v>
      </c>
      <c r="F455" s="1" t="s">
        <v>1914</v>
      </c>
      <c r="G455" s="1" t="s">
        <v>1928</v>
      </c>
    </row>
    <row r="456" spans="1:7" x14ac:dyDescent="0.35">
      <c r="A456" s="1" t="s">
        <v>1773</v>
      </c>
      <c r="B456" s="1" t="s">
        <v>1814</v>
      </c>
      <c r="C456" s="1"/>
      <c r="D456" s="1"/>
      <c r="E456" s="1" t="s">
        <v>1815</v>
      </c>
      <c r="F456" s="1" t="s">
        <v>275</v>
      </c>
      <c r="G456" s="1" t="s">
        <v>1816</v>
      </c>
    </row>
    <row r="457" spans="1:7" x14ac:dyDescent="0.35">
      <c r="A457" s="1" t="s">
        <v>1773</v>
      </c>
      <c r="B457" s="1" t="s">
        <v>1832</v>
      </c>
      <c r="C457" s="1"/>
      <c r="D457" s="1"/>
      <c r="E457" s="1" t="s">
        <v>1833</v>
      </c>
      <c r="F457" s="1" t="s">
        <v>359</v>
      </c>
      <c r="G457" s="1" t="s">
        <v>1834</v>
      </c>
    </row>
    <row r="458" spans="1:7" x14ac:dyDescent="0.35">
      <c r="A458" s="1" t="s">
        <v>1773</v>
      </c>
      <c r="B458" s="1" t="s">
        <v>1932</v>
      </c>
      <c r="C458" s="1"/>
      <c r="D458" s="1"/>
      <c r="E458" s="1" t="s">
        <v>1933</v>
      </c>
      <c r="F458" s="1" t="s">
        <v>1914</v>
      </c>
      <c r="G458" s="1" t="s">
        <v>1934</v>
      </c>
    </row>
    <row r="459" spans="1:7" x14ac:dyDescent="0.35">
      <c r="A459" s="1" t="s">
        <v>1773</v>
      </c>
      <c r="B459" s="1" t="s">
        <v>1835</v>
      </c>
      <c r="C459" s="1"/>
      <c r="D459" s="1"/>
      <c r="E459" s="1" t="s">
        <v>1836</v>
      </c>
      <c r="F459" s="1" t="s">
        <v>359</v>
      </c>
      <c r="G459" s="1" t="s">
        <v>1837</v>
      </c>
    </row>
    <row r="460" spans="1:7" x14ac:dyDescent="0.35">
      <c r="A460" s="1" t="s">
        <v>1773</v>
      </c>
      <c r="B460" s="1" t="s">
        <v>1938</v>
      </c>
      <c r="C460" s="1"/>
      <c r="D460" s="1"/>
      <c r="E460" s="1" t="s">
        <v>1939</v>
      </c>
      <c r="F460" s="1" t="s">
        <v>1914</v>
      </c>
      <c r="G460" s="1" t="s">
        <v>1940</v>
      </c>
    </row>
    <row r="461" spans="1:7" x14ac:dyDescent="0.35">
      <c r="A461" s="1" t="s">
        <v>1773</v>
      </c>
      <c r="B461" s="1" t="s">
        <v>1944</v>
      </c>
      <c r="C461" s="1"/>
      <c r="D461" s="1"/>
      <c r="E461" s="1" t="s">
        <v>1945</v>
      </c>
      <c r="F461" s="1" t="s">
        <v>1914</v>
      </c>
      <c r="G461" s="1" t="s">
        <v>1946</v>
      </c>
    </row>
    <row r="462" spans="1:7" x14ac:dyDescent="0.35">
      <c r="A462" s="1" t="s">
        <v>1773</v>
      </c>
      <c r="B462" s="1" t="s">
        <v>1950</v>
      </c>
      <c r="C462" s="1"/>
      <c r="D462" s="1"/>
      <c r="E462" s="1" t="s">
        <v>1951</v>
      </c>
      <c r="F462" s="1" t="s">
        <v>1914</v>
      </c>
      <c r="G462" s="1" t="s">
        <v>1952</v>
      </c>
    </row>
    <row r="463" spans="1:7" x14ac:dyDescent="0.35">
      <c r="A463" s="1" t="s">
        <v>1773</v>
      </c>
      <c r="B463" s="1" t="s">
        <v>1838</v>
      </c>
      <c r="C463" s="1"/>
      <c r="D463" s="1"/>
      <c r="E463" s="1" t="s">
        <v>1839</v>
      </c>
      <c r="F463" s="1" t="s">
        <v>359</v>
      </c>
      <c r="G463" s="1" t="s">
        <v>1840</v>
      </c>
    </row>
    <row r="464" spans="1:7" x14ac:dyDescent="0.35">
      <c r="A464" s="1" t="s">
        <v>1773</v>
      </c>
      <c r="B464" s="1" t="s">
        <v>1956</v>
      </c>
      <c r="C464" s="1"/>
      <c r="D464" s="1"/>
      <c r="E464" s="1" t="s">
        <v>1957</v>
      </c>
      <c r="F464" s="1" t="s">
        <v>1914</v>
      </c>
      <c r="G464" s="1" t="s">
        <v>1958</v>
      </c>
    </row>
    <row r="465" spans="1:7" x14ac:dyDescent="0.35">
      <c r="A465" s="1" t="s">
        <v>1773</v>
      </c>
      <c r="B465" s="1" t="s">
        <v>1799</v>
      </c>
      <c r="C465" s="1"/>
      <c r="D465" s="1"/>
      <c r="E465" s="1" t="s">
        <v>1800</v>
      </c>
      <c r="F465" s="1" t="s">
        <v>310</v>
      </c>
      <c r="G465" s="1" t="s">
        <v>1801</v>
      </c>
    </row>
    <row r="466" spans="1:7" x14ac:dyDescent="0.35">
      <c r="A466" s="1" t="s">
        <v>1773</v>
      </c>
      <c r="B466" s="1" t="s">
        <v>1881</v>
      </c>
      <c r="C466" s="1"/>
      <c r="D466" s="1"/>
      <c r="E466" s="1" t="s">
        <v>1884</v>
      </c>
      <c r="F466" s="1" t="s">
        <v>359</v>
      </c>
      <c r="G466" s="1" t="s">
        <v>1883</v>
      </c>
    </row>
    <row r="467" spans="1:7" x14ac:dyDescent="0.35">
      <c r="A467" s="1" t="s">
        <v>1773</v>
      </c>
      <c r="B467" s="1" t="s">
        <v>1962</v>
      </c>
      <c r="C467" s="1"/>
      <c r="D467" s="1"/>
      <c r="E467" s="1" t="s">
        <v>1963</v>
      </c>
      <c r="F467" s="1" t="s">
        <v>1914</v>
      </c>
      <c r="G467" s="1" t="s">
        <v>1964</v>
      </c>
    </row>
    <row r="468" spans="1:7" x14ac:dyDescent="0.35">
      <c r="A468" s="1" t="s">
        <v>1773</v>
      </c>
      <c r="B468" s="1" t="s">
        <v>1841</v>
      </c>
      <c r="C468" s="1"/>
      <c r="D468" s="1"/>
      <c r="E468" s="1" t="s">
        <v>1842</v>
      </c>
      <c r="F468" s="1" t="s">
        <v>359</v>
      </c>
      <c r="G468" s="1" t="s">
        <v>1843</v>
      </c>
    </row>
    <row r="469" spans="1:7" x14ac:dyDescent="0.35">
      <c r="A469" s="1" t="s">
        <v>1773</v>
      </c>
      <c r="B469" s="1" t="s">
        <v>1968</v>
      </c>
      <c r="C469" s="1"/>
      <c r="D469" s="1"/>
      <c r="E469" s="1" t="s">
        <v>1969</v>
      </c>
      <c r="F469" s="1" t="s">
        <v>1914</v>
      </c>
      <c r="G469" s="1" t="s">
        <v>1970</v>
      </c>
    </row>
    <row r="470" spans="1:7" x14ac:dyDescent="0.35">
      <c r="A470" s="1" t="s">
        <v>1773</v>
      </c>
      <c r="B470" s="1" t="s">
        <v>1844</v>
      </c>
      <c r="C470" s="1"/>
      <c r="D470" s="1"/>
      <c r="E470" s="1" t="s">
        <v>1845</v>
      </c>
      <c r="F470" s="1" t="s">
        <v>359</v>
      </c>
      <c r="G470" s="1" t="s">
        <v>1846</v>
      </c>
    </row>
    <row r="471" spans="1:7" x14ac:dyDescent="0.35">
      <c r="A471" s="1" t="s">
        <v>1773</v>
      </c>
      <c r="B471" s="1" t="s">
        <v>1974</v>
      </c>
      <c r="C471" s="1"/>
      <c r="D471" s="1"/>
      <c r="E471" s="1" t="s">
        <v>1975</v>
      </c>
      <c r="F471" s="1" t="s">
        <v>1914</v>
      </c>
      <c r="G471" s="1" t="s">
        <v>1976</v>
      </c>
    </row>
    <row r="472" spans="1:7" x14ac:dyDescent="0.35">
      <c r="A472" s="1" t="s">
        <v>1773</v>
      </c>
      <c r="B472" s="1" t="s">
        <v>1805</v>
      </c>
      <c r="C472" s="1"/>
      <c r="D472" s="1"/>
      <c r="E472" s="1" t="s">
        <v>1806</v>
      </c>
      <c r="F472" s="1" t="s">
        <v>310</v>
      </c>
      <c r="G472" s="1" t="s">
        <v>1807</v>
      </c>
    </row>
    <row r="473" spans="1:7" x14ac:dyDescent="0.35">
      <c r="A473" s="1" t="s">
        <v>1773</v>
      </c>
      <c r="B473" s="1" t="s">
        <v>1980</v>
      </c>
      <c r="C473" s="1"/>
      <c r="D473" s="1"/>
      <c r="E473" s="1" t="s">
        <v>1981</v>
      </c>
      <c r="F473" s="1" t="s">
        <v>1914</v>
      </c>
      <c r="G473" s="1" t="s">
        <v>1982</v>
      </c>
    </row>
    <row r="474" spans="1:7" x14ac:dyDescent="0.35">
      <c r="A474" s="1" t="s">
        <v>1773</v>
      </c>
      <c r="B474" s="1" t="s">
        <v>1986</v>
      </c>
      <c r="C474" s="1"/>
      <c r="D474" s="1"/>
      <c r="E474" s="1" t="s">
        <v>1987</v>
      </c>
      <c r="F474" s="1" t="s">
        <v>1914</v>
      </c>
      <c r="G474" s="1" t="s">
        <v>1988</v>
      </c>
    </row>
    <row r="475" spans="1:7" x14ac:dyDescent="0.35">
      <c r="A475" s="1" t="s">
        <v>1773</v>
      </c>
      <c r="B475" s="1" t="s">
        <v>1992</v>
      </c>
      <c r="C475" s="1"/>
      <c r="D475" s="1"/>
      <c r="E475" s="1" t="s">
        <v>1993</v>
      </c>
      <c r="F475" s="1" t="s">
        <v>1914</v>
      </c>
      <c r="G475" s="1" t="s">
        <v>1994</v>
      </c>
    </row>
    <row r="476" spans="1:7" x14ac:dyDescent="0.35">
      <c r="A476" s="1" t="s">
        <v>1773</v>
      </c>
      <c r="B476" s="1" t="s">
        <v>1998</v>
      </c>
      <c r="C476" s="1"/>
      <c r="D476" s="1"/>
      <c r="E476" s="1" t="s">
        <v>1999</v>
      </c>
      <c r="F476" s="1" t="s">
        <v>1914</v>
      </c>
      <c r="G476" s="1" t="s">
        <v>2000</v>
      </c>
    </row>
    <row r="477" spans="1:7" x14ac:dyDescent="0.35">
      <c r="A477" s="1" t="s">
        <v>1773</v>
      </c>
      <c r="B477" s="1" t="s">
        <v>2004</v>
      </c>
      <c r="C477" s="1"/>
      <c r="D477" s="1"/>
      <c r="E477" s="1" t="s">
        <v>2005</v>
      </c>
      <c r="F477" s="1" t="s">
        <v>1914</v>
      </c>
      <c r="G477" s="1" t="s">
        <v>2006</v>
      </c>
    </row>
    <row r="478" spans="1:7" ht="116" x14ac:dyDescent="0.35">
      <c r="A478" s="1" t="s">
        <v>1773</v>
      </c>
      <c r="B478" s="1" t="s">
        <v>1847</v>
      </c>
      <c r="C478" s="31" t="s">
        <v>10676</v>
      </c>
      <c r="D478" s="31" t="s">
        <v>10676</v>
      </c>
      <c r="E478" s="1" t="s">
        <v>1848</v>
      </c>
      <c r="F478" s="1" t="s">
        <v>359</v>
      </c>
      <c r="G478" s="1" t="s">
        <v>1849</v>
      </c>
    </row>
    <row r="479" spans="1:7" x14ac:dyDescent="0.35">
      <c r="A479" s="1" t="s">
        <v>1773</v>
      </c>
      <c r="B479" s="1" t="s">
        <v>2010</v>
      </c>
      <c r="C479" s="1"/>
      <c r="D479" s="1"/>
      <c r="E479" s="1" t="s">
        <v>2011</v>
      </c>
      <c r="F479" s="1" t="s">
        <v>1914</v>
      </c>
      <c r="G479" s="1" t="s">
        <v>2012</v>
      </c>
    </row>
    <row r="480" spans="1:7" x14ac:dyDescent="0.35">
      <c r="A480" s="1" t="s">
        <v>1773</v>
      </c>
      <c r="B480" s="1" t="s">
        <v>2016</v>
      </c>
      <c r="C480" s="1"/>
      <c r="D480" s="1"/>
      <c r="E480" s="1" t="s">
        <v>2017</v>
      </c>
      <c r="F480" s="1" t="s">
        <v>1914</v>
      </c>
      <c r="G480" s="1" t="s">
        <v>2018</v>
      </c>
    </row>
    <row r="481" spans="1:7" x14ac:dyDescent="0.35">
      <c r="A481" s="1" t="s">
        <v>1773</v>
      </c>
      <c r="B481" s="1" t="s">
        <v>1850</v>
      </c>
      <c r="C481" s="1"/>
      <c r="D481" s="1"/>
      <c r="E481" s="1" t="s">
        <v>1851</v>
      </c>
      <c r="F481" s="1" t="s">
        <v>359</v>
      </c>
      <c r="G481" s="1" t="s">
        <v>1852</v>
      </c>
    </row>
    <row r="482" spans="1:7" x14ac:dyDescent="0.35">
      <c r="A482" s="1" t="s">
        <v>1773</v>
      </c>
      <c r="B482" s="1" t="s">
        <v>1853</v>
      </c>
      <c r="C482" s="1"/>
      <c r="D482" s="1"/>
      <c r="E482" s="1" t="s">
        <v>1854</v>
      </c>
      <c r="F482" s="1" t="s">
        <v>359</v>
      </c>
      <c r="G482" s="1" t="s">
        <v>1855</v>
      </c>
    </row>
    <row r="483" spans="1:7" x14ac:dyDescent="0.35">
      <c r="A483" s="1" t="s">
        <v>1773</v>
      </c>
      <c r="B483" s="1" t="s">
        <v>2022</v>
      </c>
      <c r="C483" s="1"/>
      <c r="D483" s="1"/>
      <c r="E483" s="1" t="s">
        <v>2023</v>
      </c>
      <c r="F483" s="1" t="s">
        <v>1914</v>
      </c>
      <c r="G483" s="1" t="s">
        <v>2024</v>
      </c>
    </row>
    <row r="484" spans="1:7" x14ac:dyDescent="0.35">
      <c r="A484" s="1" t="s">
        <v>1773</v>
      </c>
      <c r="B484" s="1" t="s">
        <v>2028</v>
      </c>
      <c r="C484" s="1"/>
      <c r="D484" s="1"/>
      <c r="E484" s="1" t="s">
        <v>2029</v>
      </c>
      <c r="F484" s="1" t="s">
        <v>1914</v>
      </c>
      <c r="G484" s="1" t="s">
        <v>2030</v>
      </c>
    </row>
    <row r="485" spans="1:7" x14ac:dyDescent="0.35">
      <c r="A485" s="1" t="s">
        <v>1773</v>
      </c>
      <c r="B485" s="1" t="s">
        <v>1829</v>
      </c>
      <c r="C485" s="1"/>
      <c r="D485" s="1"/>
      <c r="E485" s="1" t="s">
        <v>1830</v>
      </c>
      <c r="F485" s="1" t="s">
        <v>359</v>
      </c>
      <c r="G485" s="1" t="s">
        <v>1831</v>
      </c>
    </row>
    <row r="486" spans="1:7" x14ac:dyDescent="0.35">
      <c r="A486" s="1" t="s">
        <v>1773</v>
      </c>
      <c r="B486" s="1" t="s">
        <v>2034</v>
      </c>
      <c r="C486" s="1"/>
      <c r="D486" s="1"/>
      <c r="E486" s="1" t="s">
        <v>2035</v>
      </c>
      <c r="F486" s="1" t="s">
        <v>1914</v>
      </c>
      <c r="G486" s="1" t="s">
        <v>2036</v>
      </c>
    </row>
    <row r="487" spans="1:7" x14ac:dyDescent="0.35">
      <c r="A487" s="1" t="s">
        <v>1773</v>
      </c>
      <c r="B487" s="1" t="s">
        <v>1906</v>
      </c>
      <c r="C487" s="1"/>
      <c r="D487" s="1"/>
      <c r="E487" s="1" t="s">
        <v>1907</v>
      </c>
      <c r="F487" s="1" t="s">
        <v>359</v>
      </c>
      <c r="G487" s="1" t="s">
        <v>1908</v>
      </c>
    </row>
    <row r="488" spans="1:7" x14ac:dyDescent="0.35">
      <c r="A488" s="1" t="s">
        <v>1773</v>
      </c>
      <c r="B488" s="1" t="s">
        <v>1796</v>
      </c>
      <c r="C488" s="1"/>
      <c r="D488" s="1"/>
      <c r="E488" s="1" t="s">
        <v>1797</v>
      </c>
      <c r="F488" s="1" t="s">
        <v>99</v>
      </c>
      <c r="G488" s="1" t="s">
        <v>1798</v>
      </c>
    </row>
    <row r="489" spans="1:7" x14ac:dyDescent="0.35">
      <c r="A489" s="1" t="s">
        <v>1773</v>
      </c>
      <c r="B489" s="1" t="s">
        <v>1859</v>
      </c>
      <c r="C489" s="1"/>
      <c r="D489" s="1"/>
      <c r="E489" s="1" t="s">
        <v>1860</v>
      </c>
      <c r="F489" s="1" t="s">
        <v>8</v>
      </c>
      <c r="G489" s="1" t="s">
        <v>1861</v>
      </c>
    </row>
    <row r="490" spans="1:7" x14ac:dyDescent="0.35">
      <c r="A490" s="1" t="s">
        <v>1773</v>
      </c>
      <c r="B490" s="1" t="s">
        <v>1856</v>
      </c>
      <c r="C490" s="1"/>
      <c r="D490" s="1"/>
      <c r="E490" s="1" t="s">
        <v>1857</v>
      </c>
      <c r="F490" s="1" t="s">
        <v>359</v>
      </c>
      <c r="G490" s="1" t="s">
        <v>1858</v>
      </c>
    </row>
    <row r="491" spans="1:7" x14ac:dyDescent="0.35">
      <c r="A491" s="1" t="s">
        <v>1773</v>
      </c>
      <c r="B491" s="1" t="s">
        <v>1790</v>
      </c>
      <c r="C491" s="1"/>
      <c r="D491" s="1"/>
      <c r="E491" s="1" t="s">
        <v>1791</v>
      </c>
      <c r="F491" s="1" t="s">
        <v>99</v>
      </c>
      <c r="G491" s="1" t="s">
        <v>1792</v>
      </c>
    </row>
    <row r="492" spans="1:7" x14ac:dyDescent="0.35">
      <c r="A492" s="1" t="s">
        <v>1773</v>
      </c>
      <c r="B492" s="1" t="s">
        <v>1862</v>
      </c>
      <c r="C492" s="1"/>
      <c r="D492" s="1"/>
      <c r="E492" s="1" t="s">
        <v>1865</v>
      </c>
      <c r="F492" s="1" t="s">
        <v>616</v>
      </c>
      <c r="G492" s="1" t="s">
        <v>1864</v>
      </c>
    </row>
    <row r="493" spans="1:7" x14ac:dyDescent="0.35">
      <c r="A493" s="1" t="s">
        <v>1773</v>
      </c>
      <c r="B493" s="1" t="s">
        <v>1808</v>
      </c>
      <c r="C493" s="1"/>
      <c r="D493" s="1"/>
      <c r="E493" s="1" t="s">
        <v>1809</v>
      </c>
      <c r="F493" s="1" t="s">
        <v>275</v>
      </c>
      <c r="G493" s="1" t="s">
        <v>1810</v>
      </c>
    </row>
    <row r="494" spans="1:7" x14ac:dyDescent="0.35">
      <c r="A494" s="1" t="s">
        <v>1773</v>
      </c>
      <c r="B494" s="1" t="s">
        <v>1802</v>
      </c>
      <c r="C494" s="1"/>
      <c r="D494" s="1"/>
      <c r="E494" s="1" t="s">
        <v>1803</v>
      </c>
      <c r="F494" s="1" t="s">
        <v>310</v>
      </c>
      <c r="G494" s="1" t="s">
        <v>1804</v>
      </c>
    </row>
    <row r="495" spans="1:7" x14ac:dyDescent="0.35">
      <c r="A495" s="1" t="s">
        <v>1773</v>
      </c>
      <c r="B495" s="1" t="s">
        <v>1793</v>
      </c>
      <c r="C495" s="1"/>
      <c r="D495" s="1"/>
      <c r="E495" s="1" t="s">
        <v>1794</v>
      </c>
      <c r="F495" s="1" t="s">
        <v>489</v>
      </c>
      <c r="G495" s="1" t="s">
        <v>1795</v>
      </c>
    </row>
    <row r="496" spans="1:7" x14ac:dyDescent="0.35">
      <c r="A496" s="1" t="s">
        <v>1773</v>
      </c>
      <c r="B496" s="1" t="s">
        <v>1872</v>
      </c>
      <c r="C496" s="1"/>
      <c r="D496" s="1"/>
      <c r="E496" s="1" t="s">
        <v>1873</v>
      </c>
      <c r="F496" s="1" t="s">
        <v>616</v>
      </c>
      <c r="G496" s="1" t="s">
        <v>1874</v>
      </c>
    </row>
    <row r="497" spans="1:7" x14ac:dyDescent="0.35">
      <c r="A497" s="1" t="s">
        <v>1773</v>
      </c>
      <c r="B497" s="1" t="s">
        <v>1885</v>
      </c>
      <c r="C497" s="1"/>
      <c r="D497" s="1"/>
      <c r="E497" s="1" t="s">
        <v>1886</v>
      </c>
      <c r="F497" s="1" t="s">
        <v>359</v>
      </c>
      <c r="G497" s="1" t="s">
        <v>1887</v>
      </c>
    </row>
    <row r="498" spans="1:7" x14ac:dyDescent="0.35">
      <c r="A498" s="1" t="s">
        <v>1773</v>
      </c>
      <c r="B498" s="1" t="s">
        <v>1888</v>
      </c>
      <c r="C498" s="1"/>
      <c r="D498" s="1"/>
      <c r="E498" s="1" t="s">
        <v>1889</v>
      </c>
      <c r="F498" s="1" t="s">
        <v>359</v>
      </c>
      <c r="G498" s="1" t="s">
        <v>1890</v>
      </c>
    </row>
    <row r="499" spans="1:7" x14ac:dyDescent="0.35">
      <c r="A499" s="1" t="s">
        <v>1773</v>
      </c>
      <c r="B499" s="1" t="s">
        <v>1823</v>
      </c>
      <c r="C499" s="1"/>
      <c r="D499" s="1"/>
      <c r="E499" s="1" t="s">
        <v>1824</v>
      </c>
      <c r="F499" s="1" t="s">
        <v>8</v>
      </c>
      <c r="G499" s="1" t="s">
        <v>1825</v>
      </c>
    </row>
    <row r="500" spans="1:7" x14ac:dyDescent="0.35">
      <c r="A500" s="1" t="s">
        <v>1773</v>
      </c>
      <c r="B500" s="1" t="s">
        <v>1909</v>
      </c>
      <c r="C500" s="1"/>
      <c r="D500" s="1"/>
      <c r="E500" s="1" t="s">
        <v>1910</v>
      </c>
      <c r="F500" s="1" t="s">
        <v>275</v>
      </c>
      <c r="G500" s="1" t="s">
        <v>1911</v>
      </c>
    </row>
    <row r="501" spans="1:7" x14ac:dyDescent="0.35">
      <c r="A501" s="1" t="s">
        <v>1773</v>
      </c>
      <c r="B501" s="1" t="s">
        <v>1869</v>
      </c>
      <c r="C501" s="1"/>
      <c r="D501" s="1"/>
      <c r="E501" s="1" t="s">
        <v>1870</v>
      </c>
      <c r="F501" s="1" t="s">
        <v>359</v>
      </c>
      <c r="G501" s="1" t="s">
        <v>1871</v>
      </c>
    </row>
    <row r="502" spans="1:7" x14ac:dyDescent="0.35">
      <c r="A502" s="1" t="s">
        <v>1773</v>
      </c>
      <c r="B502" s="1" t="s">
        <v>1811</v>
      </c>
      <c r="C502" s="1"/>
      <c r="D502" s="1"/>
      <c r="E502" s="1" t="s">
        <v>1812</v>
      </c>
      <c r="F502" s="1" t="s">
        <v>275</v>
      </c>
      <c r="G502" s="1" t="s">
        <v>1813</v>
      </c>
    </row>
    <row r="503" spans="1:7" x14ac:dyDescent="0.35">
      <c r="A503" s="1" t="s">
        <v>1773</v>
      </c>
      <c r="B503" s="1" t="s">
        <v>1820</v>
      </c>
      <c r="C503" s="1"/>
      <c r="D503" s="1"/>
      <c r="E503" s="1" t="s">
        <v>1821</v>
      </c>
      <c r="F503" s="1" t="s">
        <v>8</v>
      </c>
      <c r="G503" s="1" t="s">
        <v>1822</v>
      </c>
    </row>
    <row r="504" spans="1:7" x14ac:dyDescent="0.35">
      <c r="A504" s="1" t="s">
        <v>1773</v>
      </c>
      <c r="B504" s="1" t="s">
        <v>1903</v>
      </c>
      <c r="C504" s="1"/>
      <c r="D504" s="1"/>
      <c r="E504" s="1" t="s">
        <v>1904</v>
      </c>
      <c r="F504" s="1" t="s">
        <v>616</v>
      </c>
      <c r="G504" s="1" t="s">
        <v>1905</v>
      </c>
    </row>
    <row r="505" spans="1:7" x14ac:dyDescent="0.35">
      <c r="A505" s="1" t="s">
        <v>1916</v>
      </c>
      <c r="B505" s="1" t="s">
        <v>1917</v>
      </c>
      <c r="C505" s="1"/>
      <c r="D505" s="1"/>
      <c r="E505" s="1" t="s">
        <v>1918</v>
      </c>
      <c r="F505" s="1" t="s">
        <v>1914</v>
      </c>
      <c r="G505" s="1" t="s">
        <v>1919</v>
      </c>
    </row>
    <row r="506" spans="1:7" x14ac:dyDescent="0.35">
      <c r="A506" s="1" t="s">
        <v>1916</v>
      </c>
      <c r="B506" s="1" t="s">
        <v>1923</v>
      </c>
      <c r="C506" s="1"/>
      <c r="D506" s="1"/>
      <c r="E506" s="1" t="s">
        <v>1924</v>
      </c>
      <c r="F506" s="1" t="s">
        <v>1914</v>
      </c>
      <c r="G506" s="1" t="s">
        <v>1925</v>
      </c>
    </row>
    <row r="507" spans="1:7" x14ac:dyDescent="0.35">
      <c r="A507" s="1" t="s">
        <v>1916</v>
      </c>
      <c r="B507" s="1" t="s">
        <v>1929</v>
      </c>
      <c r="C507" s="1"/>
      <c r="D507" s="1"/>
      <c r="E507" s="1" t="s">
        <v>1930</v>
      </c>
      <c r="F507" s="1" t="s">
        <v>1914</v>
      </c>
      <c r="G507" s="1" t="s">
        <v>1931</v>
      </c>
    </row>
    <row r="508" spans="1:7" x14ac:dyDescent="0.35">
      <c r="A508" s="1" t="s">
        <v>1916</v>
      </c>
      <c r="B508" s="1" t="s">
        <v>1935</v>
      </c>
      <c r="C508" s="1"/>
      <c r="D508" s="1"/>
      <c r="E508" s="1" t="s">
        <v>1936</v>
      </c>
      <c r="F508" s="1" t="s">
        <v>1914</v>
      </c>
      <c r="G508" s="1" t="s">
        <v>1937</v>
      </c>
    </row>
    <row r="509" spans="1:7" x14ac:dyDescent="0.35">
      <c r="A509" s="1" t="s">
        <v>1916</v>
      </c>
      <c r="B509" s="1" t="s">
        <v>1941</v>
      </c>
      <c r="C509" s="1"/>
      <c r="D509" s="1"/>
      <c r="E509" s="1" t="s">
        <v>1942</v>
      </c>
      <c r="F509" s="1" t="s">
        <v>1914</v>
      </c>
      <c r="G509" s="1" t="s">
        <v>1943</v>
      </c>
    </row>
    <row r="510" spans="1:7" x14ac:dyDescent="0.35">
      <c r="A510" s="1" t="s">
        <v>1916</v>
      </c>
      <c r="B510" s="1" t="s">
        <v>1947</v>
      </c>
      <c r="C510" s="1"/>
      <c r="D510" s="1"/>
      <c r="E510" s="1" t="s">
        <v>1948</v>
      </c>
      <c r="F510" s="1" t="s">
        <v>1914</v>
      </c>
      <c r="G510" s="1" t="s">
        <v>1949</v>
      </c>
    </row>
    <row r="511" spans="1:7" x14ac:dyDescent="0.35">
      <c r="A511" s="1" t="s">
        <v>1916</v>
      </c>
      <c r="B511" s="1" t="s">
        <v>1953</v>
      </c>
      <c r="C511" s="1"/>
      <c r="D511" s="1"/>
      <c r="E511" s="1" t="s">
        <v>1954</v>
      </c>
      <c r="F511" s="1" t="s">
        <v>1914</v>
      </c>
      <c r="G511" s="1" t="s">
        <v>1955</v>
      </c>
    </row>
    <row r="512" spans="1:7" x14ac:dyDescent="0.35">
      <c r="A512" s="1" t="s">
        <v>1916</v>
      </c>
      <c r="B512" s="1" t="s">
        <v>1959</v>
      </c>
      <c r="C512" s="1"/>
      <c r="D512" s="1"/>
      <c r="E512" s="1" t="s">
        <v>1960</v>
      </c>
      <c r="F512" s="1" t="s">
        <v>1914</v>
      </c>
      <c r="G512" s="1" t="s">
        <v>1961</v>
      </c>
    </row>
    <row r="513" spans="1:7" x14ac:dyDescent="0.35">
      <c r="A513" s="1" t="s">
        <v>1916</v>
      </c>
      <c r="B513" s="1" t="s">
        <v>1965</v>
      </c>
      <c r="C513" s="1"/>
      <c r="D513" s="1"/>
      <c r="E513" s="1" t="s">
        <v>1966</v>
      </c>
      <c r="F513" s="1" t="s">
        <v>1914</v>
      </c>
      <c r="G513" s="1" t="s">
        <v>1967</v>
      </c>
    </row>
    <row r="514" spans="1:7" x14ac:dyDescent="0.35">
      <c r="A514" s="1" t="s">
        <v>1916</v>
      </c>
      <c r="B514" s="1" t="s">
        <v>1971</v>
      </c>
      <c r="C514" s="1"/>
      <c r="D514" s="1"/>
      <c r="E514" s="1" t="s">
        <v>1972</v>
      </c>
      <c r="F514" s="1" t="s">
        <v>1914</v>
      </c>
      <c r="G514" s="1" t="s">
        <v>1973</v>
      </c>
    </row>
    <row r="515" spans="1:7" x14ac:dyDescent="0.35">
      <c r="A515" s="1" t="s">
        <v>1916</v>
      </c>
      <c r="B515" s="1" t="s">
        <v>1977</v>
      </c>
      <c r="C515" s="1"/>
      <c r="D515" s="1"/>
      <c r="E515" s="1" t="s">
        <v>1978</v>
      </c>
      <c r="F515" s="1" t="s">
        <v>1914</v>
      </c>
      <c r="G515" s="1" t="s">
        <v>1979</v>
      </c>
    </row>
    <row r="516" spans="1:7" x14ac:dyDescent="0.35">
      <c r="A516" s="1" t="s">
        <v>1916</v>
      </c>
      <c r="B516" s="1" t="s">
        <v>1983</v>
      </c>
      <c r="C516" s="1"/>
      <c r="D516" s="1"/>
      <c r="E516" s="1" t="s">
        <v>1984</v>
      </c>
      <c r="F516" s="1" t="s">
        <v>1914</v>
      </c>
      <c r="G516" s="1" t="s">
        <v>1985</v>
      </c>
    </row>
    <row r="517" spans="1:7" x14ac:dyDescent="0.35">
      <c r="A517" s="1" t="s">
        <v>1916</v>
      </c>
      <c r="B517" s="1" t="s">
        <v>1989</v>
      </c>
      <c r="C517" s="1"/>
      <c r="D517" s="1"/>
      <c r="E517" s="1" t="s">
        <v>1990</v>
      </c>
      <c r="F517" s="1" t="s">
        <v>1914</v>
      </c>
      <c r="G517" s="1" t="s">
        <v>1991</v>
      </c>
    </row>
    <row r="518" spans="1:7" x14ac:dyDescent="0.35">
      <c r="A518" s="1" t="s">
        <v>1916</v>
      </c>
      <c r="B518" s="1" t="s">
        <v>1995</v>
      </c>
      <c r="C518" s="1"/>
      <c r="D518" s="1"/>
      <c r="E518" s="1" t="s">
        <v>1996</v>
      </c>
      <c r="F518" s="1" t="s">
        <v>1914</v>
      </c>
      <c r="G518" s="1" t="s">
        <v>1997</v>
      </c>
    </row>
    <row r="519" spans="1:7" x14ac:dyDescent="0.35">
      <c r="A519" s="1" t="s">
        <v>1916</v>
      </c>
      <c r="B519" s="1" t="s">
        <v>2001</v>
      </c>
      <c r="C519" s="1"/>
      <c r="D519" s="1"/>
      <c r="E519" s="1" t="s">
        <v>2002</v>
      </c>
      <c r="F519" s="1" t="s">
        <v>1914</v>
      </c>
      <c r="G519" s="1" t="s">
        <v>2003</v>
      </c>
    </row>
    <row r="520" spans="1:7" x14ac:dyDescent="0.35">
      <c r="A520" s="1" t="s">
        <v>1916</v>
      </c>
      <c r="B520" s="1" t="s">
        <v>2007</v>
      </c>
      <c r="C520" s="1"/>
      <c r="D520" s="1"/>
      <c r="E520" s="1" t="s">
        <v>2008</v>
      </c>
      <c r="F520" s="1" t="s">
        <v>1914</v>
      </c>
      <c r="G520" s="1" t="s">
        <v>2009</v>
      </c>
    </row>
    <row r="521" spans="1:7" x14ac:dyDescent="0.35">
      <c r="A521" s="1" t="s">
        <v>1916</v>
      </c>
      <c r="B521" s="1" t="s">
        <v>2013</v>
      </c>
      <c r="C521" s="1"/>
      <c r="D521" s="1"/>
      <c r="E521" s="1" t="s">
        <v>2014</v>
      </c>
      <c r="F521" s="1" t="s">
        <v>1914</v>
      </c>
      <c r="G521" s="1" t="s">
        <v>2015</v>
      </c>
    </row>
    <row r="522" spans="1:7" x14ac:dyDescent="0.35">
      <c r="A522" s="1" t="s">
        <v>1916</v>
      </c>
      <c r="B522" s="1" t="s">
        <v>2019</v>
      </c>
      <c r="C522" s="1"/>
      <c r="D522" s="1"/>
      <c r="E522" s="1" t="s">
        <v>2020</v>
      </c>
      <c r="F522" s="1" t="s">
        <v>1914</v>
      </c>
      <c r="G522" s="1" t="s">
        <v>2021</v>
      </c>
    </row>
    <row r="523" spans="1:7" x14ac:dyDescent="0.35">
      <c r="A523" s="1" t="s">
        <v>1916</v>
      </c>
      <c r="B523" s="1" t="s">
        <v>2025</v>
      </c>
      <c r="C523" s="1"/>
      <c r="D523" s="1"/>
      <c r="E523" s="1" t="s">
        <v>2026</v>
      </c>
      <c r="F523" s="1" t="s">
        <v>1914</v>
      </c>
      <c r="G523" s="1" t="s">
        <v>2027</v>
      </c>
    </row>
    <row r="524" spans="1:7" x14ac:dyDescent="0.35">
      <c r="A524" s="1" t="s">
        <v>1916</v>
      </c>
      <c r="B524" s="1" t="s">
        <v>2031</v>
      </c>
      <c r="C524" s="1"/>
      <c r="D524" s="1"/>
      <c r="E524" s="1" t="s">
        <v>2032</v>
      </c>
      <c r="F524" s="1" t="s">
        <v>1914</v>
      </c>
      <c r="G524" s="1" t="s">
        <v>2033</v>
      </c>
    </row>
    <row r="525" spans="1:7" x14ac:dyDescent="0.35">
      <c r="A525" s="1" t="s">
        <v>1916</v>
      </c>
      <c r="B525" s="1" t="s">
        <v>2037</v>
      </c>
      <c r="C525" s="1"/>
      <c r="D525" s="1"/>
      <c r="E525" s="1" t="s">
        <v>2038</v>
      </c>
      <c r="F525" s="1" t="s">
        <v>1914</v>
      </c>
      <c r="G525" s="1" t="s">
        <v>2039</v>
      </c>
    </row>
    <row r="526" spans="1:7" x14ac:dyDescent="0.35">
      <c r="A526" s="1" t="s">
        <v>2149</v>
      </c>
      <c r="B526" s="1" t="s">
        <v>2150</v>
      </c>
      <c r="C526" s="1"/>
      <c r="D526" s="1"/>
      <c r="E526" s="1" t="s">
        <v>2153</v>
      </c>
      <c r="F526" s="1" t="s">
        <v>321</v>
      </c>
      <c r="G526" s="1" t="s">
        <v>2152</v>
      </c>
    </row>
    <row r="527" spans="1:7" x14ac:dyDescent="0.35">
      <c r="A527" s="1" t="s">
        <v>2135</v>
      </c>
      <c r="B527" s="1" t="s">
        <v>2187</v>
      </c>
      <c r="C527" s="1"/>
      <c r="D527" s="1"/>
      <c r="E527" s="1" t="s">
        <v>2188</v>
      </c>
      <c r="F527" s="1" t="s">
        <v>2189</v>
      </c>
      <c r="G527" s="1" t="s">
        <v>2190</v>
      </c>
    </row>
    <row r="528" spans="1:7" x14ac:dyDescent="0.35">
      <c r="A528" s="1" t="s">
        <v>2135</v>
      </c>
      <c r="B528" s="1" t="s">
        <v>2199</v>
      </c>
      <c r="C528" s="1"/>
      <c r="D528" s="1"/>
      <c r="E528" s="1" t="s">
        <v>2202</v>
      </c>
      <c r="F528" s="1" t="s">
        <v>275</v>
      </c>
      <c r="G528" s="1" t="s">
        <v>2201</v>
      </c>
    </row>
    <row r="529" spans="1:7" x14ac:dyDescent="0.35">
      <c r="A529" s="1" t="s">
        <v>2135</v>
      </c>
      <c r="B529" s="1" t="s">
        <v>2154</v>
      </c>
      <c r="C529" s="1"/>
      <c r="D529" s="1"/>
      <c r="E529" s="1" t="s">
        <v>2155</v>
      </c>
      <c r="F529" s="1" t="s">
        <v>2156</v>
      </c>
      <c r="G529" s="1" t="s">
        <v>2157</v>
      </c>
    </row>
    <row r="530" spans="1:7" x14ac:dyDescent="0.35">
      <c r="A530" s="1" t="s">
        <v>2135</v>
      </c>
      <c r="B530" s="1" t="s">
        <v>2162</v>
      </c>
      <c r="C530" s="1"/>
      <c r="D530" s="1"/>
      <c r="E530" s="1" t="s">
        <v>2165</v>
      </c>
      <c r="F530" s="1" t="s">
        <v>2156</v>
      </c>
      <c r="G530" s="1" t="s">
        <v>2164</v>
      </c>
    </row>
    <row r="531" spans="1:7" x14ac:dyDescent="0.35">
      <c r="A531" s="1" t="s">
        <v>2135</v>
      </c>
      <c r="B531" s="1" t="s">
        <v>2169</v>
      </c>
      <c r="C531" s="1"/>
      <c r="D531" s="1"/>
      <c r="E531" s="1" t="s">
        <v>2170</v>
      </c>
      <c r="F531" s="1" t="s">
        <v>2156</v>
      </c>
      <c r="G531" s="1" t="s">
        <v>2171</v>
      </c>
    </row>
    <row r="532" spans="1:7" x14ac:dyDescent="0.35">
      <c r="A532" s="1" t="s">
        <v>2135</v>
      </c>
      <c r="B532" s="1" t="s">
        <v>6951</v>
      </c>
      <c r="C532" s="1"/>
      <c r="D532" s="1"/>
      <c r="E532" s="1" t="s">
        <v>6952</v>
      </c>
      <c r="F532" s="1" t="s">
        <v>77</v>
      </c>
      <c r="G532" s="1" t="s">
        <v>6953</v>
      </c>
    </row>
    <row r="533" spans="1:7" x14ac:dyDescent="0.35">
      <c r="A533" s="1" t="s">
        <v>2135</v>
      </c>
      <c r="B533" s="1" t="s">
        <v>4921</v>
      </c>
      <c r="C533" s="1"/>
      <c r="D533" s="1"/>
      <c r="E533" s="1" t="s">
        <v>4924</v>
      </c>
      <c r="F533" s="1" t="s">
        <v>8</v>
      </c>
      <c r="G533" s="1" t="s">
        <v>4923</v>
      </c>
    </row>
    <row r="534" spans="1:7" x14ac:dyDescent="0.35">
      <c r="A534" s="1" t="s">
        <v>2135</v>
      </c>
      <c r="B534" s="1" t="s">
        <v>2172</v>
      </c>
      <c r="C534" s="1"/>
      <c r="D534" s="1"/>
      <c r="E534" s="1" t="s">
        <v>2173</v>
      </c>
      <c r="F534" s="1" t="s">
        <v>2156</v>
      </c>
      <c r="G534" s="1" t="s">
        <v>2174</v>
      </c>
    </row>
    <row r="535" spans="1:7" x14ac:dyDescent="0.35">
      <c r="A535" s="1" t="s">
        <v>2135</v>
      </c>
      <c r="B535" s="1" t="s">
        <v>2175</v>
      </c>
      <c r="C535" s="1"/>
      <c r="D535" s="1"/>
      <c r="E535" s="1" t="s">
        <v>2176</v>
      </c>
      <c r="F535" s="1" t="s">
        <v>2156</v>
      </c>
      <c r="G535" s="1" t="s">
        <v>2177</v>
      </c>
    </row>
    <row r="536" spans="1:7" x14ac:dyDescent="0.35">
      <c r="A536" s="1" t="s">
        <v>2135</v>
      </c>
      <c r="B536" s="1" t="s">
        <v>2178</v>
      </c>
      <c r="C536" s="1"/>
      <c r="D536" s="1"/>
      <c r="E536" s="1" t="s">
        <v>2179</v>
      </c>
      <c r="F536" s="1" t="s">
        <v>2156</v>
      </c>
      <c r="G536" s="1" t="s">
        <v>2180</v>
      </c>
    </row>
    <row r="537" spans="1:7" x14ac:dyDescent="0.35">
      <c r="A537" s="1" t="s">
        <v>2135</v>
      </c>
      <c r="B537" s="1" t="s">
        <v>2203</v>
      </c>
      <c r="C537" s="1"/>
      <c r="D537" s="1"/>
      <c r="E537" s="1" t="s">
        <v>2206</v>
      </c>
      <c r="F537" s="1" t="s">
        <v>1914</v>
      </c>
      <c r="G537" s="1" t="s">
        <v>2205</v>
      </c>
    </row>
    <row r="538" spans="1:7" x14ac:dyDescent="0.35">
      <c r="A538" s="1" t="s">
        <v>2135</v>
      </c>
      <c r="B538" s="1" t="s">
        <v>2194</v>
      </c>
      <c r="C538" s="1"/>
      <c r="D538" s="1"/>
      <c r="E538" s="1" t="s">
        <v>2198</v>
      </c>
      <c r="F538" s="1" t="s">
        <v>2196</v>
      </c>
      <c r="G538" s="1" t="s">
        <v>2197</v>
      </c>
    </row>
    <row r="539" spans="1:7" x14ac:dyDescent="0.35">
      <c r="A539" s="1" t="s">
        <v>2135</v>
      </c>
      <c r="B539" s="1" t="s">
        <v>2158</v>
      </c>
      <c r="C539" s="1"/>
      <c r="D539" s="1"/>
      <c r="E539" s="1" t="s">
        <v>2161</v>
      </c>
      <c r="F539" s="1" t="s">
        <v>2156</v>
      </c>
      <c r="G539" s="1" t="s">
        <v>2160</v>
      </c>
    </row>
    <row r="540" spans="1:7" x14ac:dyDescent="0.35">
      <c r="A540" s="1" t="s">
        <v>2135</v>
      </c>
      <c r="B540" s="1" t="s">
        <v>2181</v>
      </c>
      <c r="C540" s="1"/>
      <c r="D540" s="1"/>
      <c r="E540" s="1" t="s">
        <v>2182</v>
      </c>
      <c r="F540" s="1" t="s">
        <v>2156</v>
      </c>
      <c r="G540" s="1" t="s">
        <v>2183</v>
      </c>
    </row>
    <row r="541" spans="1:7" x14ac:dyDescent="0.35">
      <c r="A541" s="1" t="s">
        <v>2135</v>
      </c>
      <c r="B541" s="1" t="s">
        <v>2191</v>
      </c>
      <c r="C541" s="1"/>
      <c r="D541" s="1"/>
      <c r="E541" s="1" t="s">
        <v>2192</v>
      </c>
      <c r="F541" s="1" t="s">
        <v>2156</v>
      </c>
      <c r="G541" s="1" t="s">
        <v>2193</v>
      </c>
    </row>
    <row r="542" spans="1:7" x14ac:dyDescent="0.35">
      <c r="A542" s="1" t="s">
        <v>2135</v>
      </c>
      <c r="B542" s="1" t="s">
        <v>2207</v>
      </c>
      <c r="C542" s="1"/>
      <c r="D542" s="1"/>
      <c r="E542" s="1" t="s">
        <v>2210</v>
      </c>
      <c r="F542" s="1" t="s">
        <v>1914</v>
      </c>
      <c r="G542" s="1" t="s">
        <v>2209</v>
      </c>
    </row>
    <row r="543" spans="1:7" x14ac:dyDescent="0.35">
      <c r="A543" s="1" t="s">
        <v>2135</v>
      </c>
      <c r="B543" s="1" t="s">
        <v>2211</v>
      </c>
      <c r="C543" s="1"/>
      <c r="D543" s="1"/>
      <c r="E543" s="1" t="s">
        <v>2214</v>
      </c>
      <c r="F543" s="1" t="s">
        <v>1914</v>
      </c>
      <c r="G543" s="1" t="s">
        <v>2213</v>
      </c>
    </row>
    <row r="544" spans="1:7" x14ac:dyDescent="0.35">
      <c r="A544" s="1" t="s">
        <v>2135</v>
      </c>
      <c r="B544" s="1" t="s">
        <v>2215</v>
      </c>
      <c r="C544" s="1"/>
      <c r="D544" s="1"/>
      <c r="E544" s="1" t="s">
        <v>2218</v>
      </c>
      <c r="F544" s="1" t="s">
        <v>1914</v>
      </c>
      <c r="G544" s="1" t="s">
        <v>2217</v>
      </c>
    </row>
    <row r="545" spans="1:7" x14ac:dyDescent="0.35">
      <c r="A545" s="1" t="s">
        <v>2135</v>
      </c>
      <c r="B545" s="1" t="s">
        <v>2219</v>
      </c>
      <c r="C545" s="1"/>
      <c r="D545" s="1"/>
      <c r="E545" s="1" t="s">
        <v>2220</v>
      </c>
      <c r="F545" s="1" t="s">
        <v>8</v>
      </c>
      <c r="G545" s="1" t="s">
        <v>2221</v>
      </c>
    </row>
    <row r="546" spans="1:7" x14ac:dyDescent="0.35">
      <c r="A546" s="1" t="s">
        <v>2135</v>
      </c>
      <c r="B546" s="1" t="s">
        <v>2184</v>
      </c>
      <c r="C546" s="1"/>
      <c r="D546" s="1"/>
      <c r="E546" s="1" t="s">
        <v>2185</v>
      </c>
      <c r="F546" s="1" t="s">
        <v>616</v>
      </c>
      <c r="G546" s="1" t="s">
        <v>2186</v>
      </c>
    </row>
    <row r="547" spans="1:7" x14ac:dyDescent="0.35">
      <c r="A547" s="1" t="s">
        <v>2135</v>
      </c>
      <c r="B547" s="1" t="s">
        <v>2222</v>
      </c>
      <c r="C547" s="1"/>
      <c r="D547" s="1"/>
      <c r="E547" s="1" t="s">
        <v>2223</v>
      </c>
      <c r="F547" s="1" t="s">
        <v>8</v>
      </c>
      <c r="G547" s="1" t="s">
        <v>2224</v>
      </c>
    </row>
    <row r="548" spans="1:7" x14ac:dyDescent="0.35">
      <c r="A548" s="1" t="s">
        <v>2135</v>
      </c>
      <c r="B548" s="1" t="s">
        <v>2166</v>
      </c>
      <c r="C548" s="1"/>
      <c r="D548" s="1"/>
      <c r="E548" s="1" t="s">
        <v>2167</v>
      </c>
      <c r="F548" s="1" t="s">
        <v>1143</v>
      </c>
      <c r="G548" s="1" t="s">
        <v>2168</v>
      </c>
    </row>
    <row r="549" spans="1:7" x14ac:dyDescent="0.35">
      <c r="A549" s="1" t="s">
        <v>4938</v>
      </c>
      <c r="B549" s="1" t="s">
        <v>4942</v>
      </c>
      <c r="C549" s="1"/>
      <c r="D549" s="1"/>
      <c r="E549" s="1" t="s">
        <v>4943</v>
      </c>
      <c r="F549" s="1" t="s">
        <v>8</v>
      </c>
      <c r="G549" s="1" t="s">
        <v>4944</v>
      </c>
    </row>
    <row r="550" spans="1:7" x14ac:dyDescent="0.35">
      <c r="A550" s="1" t="s">
        <v>4938</v>
      </c>
      <c r="B550" s="1" t="s">
        <v>4939</v>
      </c>
      <c r="C550" s="1"/>
      <c r="D550" s="1"/>
      <c r="E550" s="1" t="s">
        <v>4940</v>
      </c>
      <c r="F550" s="1" t="s">
        <v>8</v>
      </c>
      <c r="G550" s="1" t="s">
        <v>4941</v>
      </c>
    </row>
    <row r="551" spans="1:7" x14ac:dyDescent="0.35">
      <c r="A551" s="1" t="s">
        <v>4945</v>
      </c>
      <c r="B551" s="1" t="s">
        <v>4946</v>
      </c>
      <c r="C551" s="1"/>
      <c r="D551" s="1"/>
      <c r="E551" s="1" t="s">
        <v>4947</v>
      </c>
      <c r="F551" s="1" t="s">
        <v>8</v>
      </c>
      <c r="G551" s="1" t="s">
        <v>4948</v>
      </c>
    </row>
    <row r="552" spans="1:7" x14ac:dyDescent="0.35">
      <c r="A552" s="1" t="s">
        <v>4945</v>
      </c>
      <c r="B552" s="1" t="s">
        <v>4949</v>
      </c>
      <c r="C552" s="1"/>
      <c r="D552" s="1"/>
      <c r="E552" s="1" t="s">
        <v>4950</v>
      </c>
      <c r="F552" s="1" t="s">
        <v>8</v>
      </c>
      <c r="G552" s="1" t="s">
        <v>4951</v>
      </c>
    </row>
    <row r="553" spans="1:7" x14ac:dyDescent="0.35">
      <c r="A553" s="1" t="s">
        <v>4945</v>
      </c>
      <c r="B553" s="1" t="s">
        <v>4952</v>
      </c>
      <c r="C553" s="1"/>
      <c r="D553" s="1"/>
      <c r="E553" s="1" t="s">
        <v>4953</v>
      </c>
      <c r="F553" s="1" t="s">
        <v>8</v>
      </c>
      <c r="G553" s="1" t="s">
        <v>4954</v>
      </c>
    </row>
    <row r="554" spans="1:7" x14ac:dyDescent="0.35">
      <c r="A554" s="1" t="s">
        <v>4945</v>
      </c>
      <c r="B554" s="1" t="s">
        <v>4955</v>
      </c>
      <c r="C554" s="1"/>
      <c r="D554" s="1"/>
      <c r="E554" s="1" t="s">
        <v>4956</v>
      </c>
      <c r="F554" s="1" t="s">
        <v>8</v>
      </c>
      <c r="G554" s="1" t="s">
        <v>4957</v>
      </c>
    </row>
    <row r="555" spans="1:7" x14ac:dyDescent="0.35">
      <c r="A555" s="1" t="s">
        <v>4925</v>
      </c>
      <c r="B555" s="1" t="s">
        <v>4935</v>
      </c>
      <c r="C555" s="1"/>
      <c r="D555" s="1"/>
      <c r="E555" s="1" t="s">
        <v>4936</v>
      </c>
      <c r="F555" s="1" t="s">
        <v>8</v>
      </c>
      <c r="G555" s="1" t="s">
        <v>4937</v>
      </c>
    </row>
    <row r="556" spans="1:7" x14ac:dyDescent="0.35">
      <c r="A556" s="1" t="s">
        <v>4925</v>
      </c>
      <c r="B556" s="1" t="s">
        <v>4932</v>
      </c>
      <c r="C556" s="1"/>
      <c r="D556" s="1"/>
      <c r="E556" s="1" t="s">
        <v>4933</v>
      </c>
      <c r="F556" s="1" t="s">
        <v>8</v>
      </c>
      <c r="G556" s="1" t="s">
        <v>4934</v>
      </c>
    </row>
    <row r="557" spans="1:7" x14ac:dyDescent="0.35">
      <c r="A557" s="1" t="s">
        <v>4925</v>
      </c>
      <c r="B557" s="1" t="s">
        <v>4926</v>
      </c>
      <c r="C557" s="1"/>
      <c r="D557" s="1"/>
      <c r="E557" s="1" t="s">
        <v>4927</v>
      </c>
      <c r="F557" s="1" t="s">
        <v>8</v>
      </c>
      <c r="G557" s="1" t="s">
        <v>4928</v>
      </c>
    </row>
    <row r="558" spans="1:7" x14ac:dyDescent="0.35">
      <c r="A558" s="1" t="s">
        <v>4925</v>
      </c>
      <c r="B558" s="1" t="s">
        <v>4929</v>
      </c>
      <c r="C558" s="1"/>
      <c r="D558" s="1"/>
      <c r="E558" s="1" t="s">
        <v>4930</v>
      </c>
      <c r="F558" s="1" t="s">
        <v>8</v>
      </c>
      <c r="G558" s="1" t="s">
        <v>4931</v>
      </c>
    </row>
    <row r="559" spans="1:7" x14ac:dyDescent="0.35">
      <c r="A559" s="1" t="s">
        <v>4958</v>
      </c>
      <c r="B559" s="1" t="s">
        <v>4965</v>
      </c>
      <c r="C559" s="1"/>
      <c r="D559" s="1"/>
      <c r="E559" s="1" t="s">
        <v>4966</v>
      </c>
      <c r="F559" s="1" t="s">
        <v>275</v>
      </c>
      <c r="G559" s="1" t="s">
        <v>4967</v>
      </c>
    </row>
    <row r="560" spans="1:7" x14ac:dyDescent="0.35">
      <c r="A560" s="1" t="s">
        <v>4958</v>
      </c>
      <c r="B560" s="1" t="s">
        <v>4974</v>
      </c>
      <c r="C560" s="1"/>
      <c r="D560" s="1"/>
      <c r="E560" s="1" t="s">
        <v>4975</v>
      </c>
      <c r="F560" s="1" t="s">
        <v>99</v>
      </c>
      <c r="G560" s="1" t="s">
        <v>4976</v>
      </c>
    </row>
    <row r="561" spans="1:7" x14ac:dyDescent="0.35">
      <c r="A561" s="1" t="s">
        <v>4958</v>
      </c>
      <c r="B561" s="1" t="s">
        <v>4959</v>
      </c>
      <c r="C561" s="1"/>
      <c r="D561" s="1"/>
      <c r="E561" s="1" t="s">
        <v>4960</v>
      </c>
      <c r="F561" s="1" t="s">
        <v>8</v>
      </c>
      <c r="G561" s="1" t="s">
        <v>4961</v>
      </c>
    </row>
    <row r="562" spans="1:7" x14ac:dyDescent="0.35">
      <c r="A562" s="1" t="s">
        <v>4958</v>
      </c>
      <c r="B562" s="1" t="s">
        <v>4971</v>
      </c>
      <c r="C562" s="1"/>
      <c r="D562" s="1"/>
      <c r="E562" s="1" t="s">
        <v>4972</v>
      </c>
      <c r="F562" s="1" t="s">
        <v>310</v>
      </c>
      <c r="G562" s="1" t="s">
        <v>4973</v>
      </c>
    </row>
    <row r="563" spans="1:7" x14ac:dyDescent="0.35">
      <c r="A563" s="1" t="s">
        <v>4958</v>
      </c>
      <c r="B563" s="1" t="s">
        <v>4962</v>
      </c>
      <c r="C563" s="1"/>
      <c r="D563" s="1"/>
      <c r="E563" s="1" t="s">
        <v>4963</v>
      </c>
      <c r="F563" s="1" t="s">
        <v>77</v>
      </c>
      <c r="G563" s="1" t="s">
        <v>4964</v>
      </c>
    </row>
    <row r="564" spans="1:7" x14ac:dyDescent="0.35">
      <c r="A564" s="1" t="s">
        <v>4958</v>
      </c>
      <c r="B564" s="1" t="s">
        <v>4968</v>
      </c>
      <c r="C564" s="1"/>
      <c r="D564" s="1"/>
      <c r="E564" s="1" t="s">
        <v>4969</v>
      </c>
      <c r="F564" s="1" t="s">
        <v>275</v>
      </c>
      <c r="G564" s="1" t="s">
        <v>4970</v>
      </c>
    </row>
    <row r="565" spans="1:7" x14ac:dyDescent="0.35">
      <c r="A565" s="1" t="s">
        <v>4977</v>
      </c>
      <c r="B565" s="1" t="s">
        <v>5016</v>
      </c>
      <c r="C565" s="1"/>
      <c r="D565" s="1"/>
      <c r="E565" s="1" t="s">
        <v>5017</v>
      </c>
      <c r="F565" s="1" t="s">
        <v>99</v>
      </c>
      <c r="G565" s="1" t="s">
        <v>5018</v>
      </c>
    </row>
    <row r="566" spans="1:7" x14ac:dyDescent="0.35">
      <c r="A566" s="1" t="s">
        <v>4977</v>
      </c>
      <c r="B566" s="1" t="s">
        <v>5010</v>
      </c>
      <c r="C566" s="1"/>
      <c r="D566" s="1"/>
      <c r="E566" s="1" t="s">
        <v>5011</v>
      </c>
      <c r="F566" s="1" t="s">
        <v>310</v>
      </c>
      <c r="G566" s="1" t="s">
        <v>5012</v>
      </c>
    </row>
    <row r="567" spans="1:7" x14ac:dyDescent="0.35">
      <c r="A567" s="1" t="s">
        <v>4977</v>
      </c>
      <c r="B567" s="1" t="s">
        <v>4978</v>
      </c>
      <c r="C567" s="1"/>
      <c r="D567" s="1"/>
      <c r="E567" s="1" t="s">
        <v>4979</v>
      </c>
      <c r="F567" s="1" t="s">
        <v>8</v>
      </c>
      <c r="G567" s="1" t="s">
        <v>4980</v>
      </c>
    </row>
    <row r="568" spans="1:7" x14ac:dyDescent="0.35">
      <c r="A568" s="1" t="s">
        <v>4977</v>
      </c>
      <c r="B568" s="1" t="s">
        <v>4981</v>
      </c>
      <c r="C568" s="1"/>
      <c r="D568" s="1"/>
      <c r="E568" s="1" t="s">
        <v>4982</v>
      </c>
      <c r="F568" s="1" t="s">
        <v>8</v>
      </c>
      <c r="G568" s="1" t="s">
        <v>4983</v>
      </c>
    </row>
    <row r="569" spans="1:7" x14ac:dyDescent="0.35">
      <c r="A569" s="1" t="s">
        <v>4977</v>
      </c>
      <c r="B569" s="1" t="s">
        <v>4995</v>
      </c>
      <c r="C569" s="1"/>
      <c r="D569" s="1"/>
      <c r="E569" s="1" t="s">
        <v>4996</v>
      </c>
      <c r="F569" s="1" t="s">
        <v>275</v>
      </c>
      <c r="G569" s="1" t="s">
        <v>4997</v>
      </c>
    </row>
    <row r="570" spans="1:7" x14ac:dyDescent="0.35">
      <c r="A570" s="1" t="s">
        <v>4977</v>
      </c>
      <c r="B570" s="1" t="s">
        <v>4998</v>
      </c>
      <c r="C570" s="1"/>
      <c r="D570" s="1"/>
      <c r="E570" s="1" t="s">
        <v>4999</v>
      </c>
      <c r="F570" s="1" t="s">
        <v>275</v>
      </c>
      <c r="G570" s="1" t="s">
        <v>5000</v>
      </c>
    </row>
    <row r="571" spans="1:7" x14ac:dyDescent="0.35">
      <c r="A571" s="1" t="s">
        <v>4977</v>
      </c>
      <c r="B571" s="1" t="s">
        <v>5007</v>
      </c>
      <c r="C571" s="1"/>
      <c r="D571" s="1"/>
      <c r="E571" s="1" t="s">
        <v>5008</v>
      </c>
      <c r="F571" s="1" t="s">
        <v>275</v>
      </c>
      <c r="G571" s="1" t="s">
        <v>5009</v>
      </c>
    </row>
    <row r="572" spans="1:7" x14ac:dyDescent="0.35">
      <c r="A572" s="1" t="s">
        <v>4977</v>
      </c>
      <c r="B572" s="1" t="s">
        <v>4984</v>
      </c>
      <c r="C572" s="1"/>
      <c r="D572" s="1"/>
      <c r="E572" s="1" t="s">
        <v>4985</v>
      </c>
      <c r="F572" s="1" t="s">
        <v>8</v>
      </c>
      <c r="G572" s="1" t="s">
        <v>4986</v>
      </c>
    </row>
    <row r="573" spans="1:7" x14ac:dyDescent="0.35">
      <c r="A573" s="1" t="s">
        <v>4977</v>
      </c>
      <c r="B573" s="1" t="s">
        <v>4989</v>
      </c>
      <c r="C573" s="1"/>
      <c r="D573" s="1"/>
      <c r="E573" s="1" t="s">
        <v>4990</v>
      </c>
      <c r="F573" s="1" t="s">
        <v>77</v>
      </c>
      <c r="G573" s="1" t="s">
        <v>4991</v>
      </c>
    </row>
    <row r="574" spans="1:7" x14ac:dyDescent="0.35">
      <c r="A574" s="1" t="s">
        <v>4977</v>
      </c>
      <c r="B574" s="1" t="s">
        <v>5004</v>
      </c>
      <c r="C574" s="1"/>
      <c r="D574" s="1"/>
      <c r="E574" s="1" t="s">
        <v>5005</v>
      </c>
      <c r="F574" s="1" t="s">
        <v>616</v>
      </c>
      <c r="G574" s="1" t="s">
        <v>5006</v>
      </c>
    </row>
    <row r="575" spans="1:7" x14ac:dyDescent="0.35">
      <c r="A575" s="1" t="s">
        <v>4977</v>
      </c>
      <c r="B575" s="1" t="s">
        <v>4992</v>
      </c>
      <c r="C575" s="1"/>
      <c r="D575" s="1"/>
      <c r="E575" s="1" t="s">
        <v>4993</v>
      </c>
      <c r="F575" s="1" t="s">
        <v>275</v>
      </c>
      <c r="G575" s="1" t="s">
        <v>4994</v>
      </c>
    </row>
    <row r="576" spans="1:7" x14ac:dyDescent="0.35">
      <c r="A576" s="1" t="s">
        <v>4977</v>
      </c>
      <c r="B576" s="1" t="s">
        <v>5001</v>
      </c>
      <c r="C576" s="1"/>
      <c r="D576" s="1"/>
      <c r="E576" s="1" t="s">
        <v>5002</v>
      </c>
      <c r="F576" s="1" t="s">
        <v>275</v>
      </c>
      <c r="G576" s="1" t="s">
        <v>5003</v>
      </c>
    </row>
    <row r="577" spans="1:7" x14ac:dyDescent="0.35">
      <c r="A577" s="1" t="s">
        <v>4977</v>
      </c>
      <c r="B577" s="1" t="s">
        <v>5013</v>
      </c>
      <c r="C577" s="1"/>
      <c r="D577" s="1"/>
      <c r="E577" s="1" t="s">
        <v>5014</v>
      </c>
      <c r="F577" s="1" t="s">
        <v>99</v>
      </c>
      <c r="G577" s="1" t="s">
        <v>5015</v>
      </c>
    </row>
    <row r="578" spans="1:7" x14ac:dyDescent="0.35">
      <c r="A578" s="1" t="s">
        <v>4977</v>
      </c>
      <c r="B578" s="1" t="s">
        <v>4962</v>
      </c>
      <c r="C578" s="1"/>
      <c r="D578" s="1"/>
      <c r="E578" s="1" t="s">
        <v>4987</v>
      </c>
      <c r="F578" s="1" t="s">
        <v>77</v>
      </c>
      <c r="G578" s="1" t="s">
        <v>4988</v>
      </c>
    </row>
    <row r="579" spans="1:7" x14ac:dyDescent="0.35">
      <c r="A579" s="1" t="s">
        <v>1218</v>
      </c>
      <c r="B579" s="1" t="s">
        <v>1219</v>
      </c>
      <c r="C579" s="29" t="s">
        <v>10677</v>
      </c>
      <c r="D579" s="29" t="s">
        <v>10677</v>
      </c>
      <c r="E579" s="1" t="s">
        <v>1220</v>
      </c>
      <c r="F579" s="1" t="s">
        <v>99</v>
      </c>
      <c r="G579" s="1" t="s">
        <v>1221</v>
      </c>
    </row>
    <row r="580" spans="1:7" x14ac:dyDescent="0.35">
      <c r="A580" s="1" t="s">
        <v>1694</v>
      </c>
      <c r="B580" s="1" t="s">
        <v>1709</v>
      </c>
      <c r="C580" s="1"/>
      <c r="D580" s="1"/>
      <c r="E580" s="1" t="s">
        <v>1712</v>
      </c>
      <c r="F580" s="1" t="s">
        <v>8</v>
      </c>
      <c r="G580" s="1" t="s">
        <v>1711</v>
      </c>
    </row>
    <row r="581" spans="1:7" x14ac:dyDescent="0.35">
      <c r="A581" s="1" t="s">
        <v>1694</v>
      </c>
      <c r="B581" s="1" t="s">
        <v>1702</v>
      </c>
      <c r="C581" s="1"/>
      <c r="D581" s="1"/>
      <c r="E581" s="1" t="s">
        <v>1703</v>
      </c>
      <c r="F581" s="1" t="s">
        <v>275</v>
      </c>
      <c r="G581" s="1" t="s">
        <v>1704</v>
      </c>
    </row>
    <row r="582" spans="1:7" x14ac:dyDescent="0.35">
      <c r="A582" s="1" t="s">
        <v>1694</v>
      </c>
      <c r="B582" s="1" t="s">
        <v>1695</v>
      </c>
      <c r="C582" s="1"/>
      <c r="D582" s="1"/>
      <c r="E582" s="1" t="s">
        <v>1698</v>
      </c>
      <c r="F582" s="1" t="s">
        <v>8</v>
      </c>
      <c r="G582" s="1" t="s">
        <v>1697</v>
      </c>
    </row>
    <row r="583" spans="1:7" x14ac:dyDescent="0.35">
      <c r="A583" s="1" t="s">
        <v>1694</v>
      </c>
      <c r="B583" s="1" t="s">
        <v>1713</v>
      </c>
      <c r="C583" s="1"/>
      <c r="D583" s="1"/>
      <c r="E583" s="1" t="s">
        <v>1716</v>
      </c>
      <c r="F583" s="1" t="s">
        <v>8</v>
      </c>
      <c r="G583" s="1" t="s">
        <v>1715</v>
      </c>
    </row>
    <row r="584" spans="1:7" x14ac:dyDescent="0.35">
      <c r="A584" s="1" t="s">
        <v>1694</v>
      </c>
      <c r="B584" s="1" t="s">
        <v>1699</v>
      </c>
      <c r="C584" s="1"/>
      <c r="D584" s="1"/>
      <c r="E584" s="1" t="s">
        <v>1700</v>
      </c>
      <c r="F584" s="1" t="s">
        <v>8</v>
      </c>
      <c r="G584" s="1" t="s">
        <v>1701</v>
      </c>
    </row>
    <row r="585" spans="1:7" x14ac:dyDescent="0.35">
      <c r="A585" s="1" t="s">
        <v>1694</v>
      </c>
      <c r="B585" s="1" t="s">
        <v>1705</v>
      </c>
      <c r="C585" s="1"/>
      <c r="D585" s="1"/>
      <c r="E585" s="1" t="s">
        <v>1708</v>
      </c>
      <c r="F585" s="1" t="s">
        <v>8</v>
      </c>
      <c r="G585" s="1" t="s">
        <v>1707</v>
      </c>
    </row>
    <row r="586" spans="1:7" x14ac:dyDescent="0.35">
      <c r="A586" s="1" t="s">
        <v>719</v>
      </c>
      <c r="B586" s="1" t="s">
        <v>732</v>
      </c>
      <c r="C586" s="1"/>
      <c r="D586" s="1"/>
      <c r="E586" s="1" t="s">
        <v>733</v>
      </c>
      <c r="F586" s="1" t="s">
        <v>275</v>
      </c>
      <c r="G586" s="1" t="s">
        <v>734</v>
      </c>
    </row>
    <row r="587" spans="1:7" x14ac:dyDescent="0.35">
      <c r="A587" s="1" t="s">
        <v>719</v>
      </c>
      <c r="B587" s="1" t="s">
        <v>5067</v>
      </c>
      <c r="C587" s="1"/>
      <c r="D587" s="1"/>
      <c r="E587" s="1" t="s">
        <v>5068</v>
      </c>
      <c r="F587" s="1" t="s">
        <v>5069</v>
      </c>
      <c r="G587" s="1" t="s">
        <v>5070</v>
      </c>
    </row>
    <row r="588" spans="1:7" x14ac:dyDescent="0.35">
      <c r="A588" s="1" t="s">
        <v>719</v>
      </c>
      <c r="B588" s="1" t="s">
        <v>5097</v>
      </c>
      <c r="C588" s="1"/>
      <c r="D588" s="1"/>
      <c r="E588" s="1" t="s">
        <v>5098</v>
      </c>
      <c r="F588" s="1" t="s">
        <v>5099</v>
      </c>
      <c r="G588" s="1" t="s">
        <v>5100</v>
      </c>
    </row>
    <row r="589" spans="1:7" x14ac:dyDescent="0.35">
      <c r="A589" s="1" t="s">
        <v>719</v>
      </c>
      <c r="B589" s="1" t="s">
        <v>5078</v>
      </c>
      <c r="C589" s="1"/>
      <c r="D589" s="1"/>
      <c r="E589" s="1" t="s">
        <v>5079</v>
      </c>
      <c r="F589" s="1" t="s">
        <v>616</v>
      </c>
      <c r="G589" s="1" t="s">
        <v>5080</v>
      </c>
    </row>
    <row r="590" spans="1:7" x14ac:dyDescent="0.35">
      <c r="A590" s="1" t="s">
        <v>719</v>
      </c>
      <c r="B590" s="1" t="s">
        <v>735</v>
      </c>
      <c r="C590" s="1"/>
      <c r="D590" s="1"/>
      <c r="E590" s="1" t="s">
        <v>736</v>
      </c>
      <c r="F590" s="1" t="s">
        <v>99</v>
      </c>
      <c r="G590" s="1" t="s">
        <v>737</v>
      </c>
    </row>
    <row r="591" spans="1:7" x14ac:dyDescent="0.35">
      <c r="A591" s="1" t="s">
        <v>719</v>
      </c>
      <c r="B591" s="1" t="s">
        <v>720</v>
      </c>
      <c r="C591" s="1"/>
      <c r="D591" s="1"/>
      <c r="E591" s="1" t="s">
        <v>721</v>
      </c>
      <c r="F591" s="1" t="s">
        <v>8</v>
      </c>
      <c r="G591" s="1" t="s">
        <v>722</v>
      </c>
    </row>
    <row r="592" spans="1:7" x14ac:dyDescent="0.35">
      <c r="A592" s="1" t="s">
        <v>719</v>
      </c>
      <c r="B592" s="1" t="s">
        <v>5110</v>
      </c>
      <c r="C592" s="1"/>
      <c r="D592" s="1"/>
      <c r="E592" s="1" t="s">
        <v>5111</v>
      </c>
      <c r="F592" s="1" t="s">
        <v>99</v>
      </c>
      <c r="G592" s="1" t="s">
        <v>5112</v>
      </c>
    </row>
    <row r="593" spans="1:7" x14ac:dyDescent="0.35">
      <c r="A593" s="1" t="s">
        <v>719</v>
      </c>
      <c r="B593" s="1" t="s">
        <v>5101</v>
      </c>
      <c r="C593" s="1"/>
      <c r="D593" s="1"/>
      <c r="E593" s="1" t="s">
        <v>5102</v>
      </c>
      <c r="F593" s="1" t="s">
        <v>275</v>
      </c>
      <c r="G593" s="1" t="s">
        <v>5103</v>
      </c>
    </row>
    <row r="594" spans="1:7" x14ac:dyDescent="0.35">
      <c r="A594" s="1" t="s">
        <v>719</v>
      </c>
      <c r="B594" s="1" t="s">
        <v>5071</v>
      </c>
      <c r="C594" s="1"/>
      <c r="D594" s="1"/>
      <c r="E594" s="1" t="s">
        <v>5072</v>
      </c>
      <c r="F594" s="1" t="s">
        <v>995</v>
      </c>
      <c r="G594" s="1" t="s">
        <v>5073</v>
      </c>
    </row>
    <row r="595" spans="1:7" x14ac:dyDescent="0.35">
      <c r="A595" s="1" t="s">
        <v>719</v>
      </c>
      <c r="B595" s="1" t="s">
        <v>5104</v>
      </c>
      <c r="C595" s="1"/>
      <c r="D595" s="1"/>
      <c r="E595" s="1" t="s">
        <v>5105</v>
      </c>
      <c r="F595" s="1" t="s">
        <v>275</v>
      </c>
      <c r="G595" s="1" t="s">
        <v>5106</v>
      </c>
    </row>
    <row r="596" spans="1:7" x14ac:dyDescent="0.35">
      <c r="A596" s="1" t="s">
        <v>719</v>
      </c>
      <c r="B596" s="1" t="s">
        <v>5059</v>
      </c>
      <c r="C596" s="1"/>
      <c r="D596" s="1"/>
      <c r="E596" s="1" t="s">
        <v>5062</v>
      </c>
      <c r="F596" s="1" t="s">
        <v>359</v>
      </c>
      <c r="G596" s="1" t="s">
        <v>5061</v>
      </c>
    </row>
    <row r="597" spans="1:7" x14ac:dyDescent="0.35">
      <c r="A597" s="1" t="s">
        <v>719</v>
      </c>
      <c r="B597" s="1" t="s">
        <v>5063</v>
      </c>
      <c r="C597" s="1"/>
      <c r="D597" s="1"/>
      <c r="E597" s="1" t="s">
        <v>5066</v>
      </c>
      <c r="F597" s="1" t="s">
        <v>359</v>
      </c>
      <c r="G597" s="1" t="s">
        <v>5065</v>
      </c>
    </row>
    <row r="598" spans="1:7" x14ac:dyDescent="0.35">
      <c r="A598" s="1" t="s">
        <v>719</v>
      </c>
      <c r="B598" s="1" t="s">
        <v>5107</v>
      </c>
      <c r="C598" s="1" t="s">
        <v>10134</v>
      </c>
      <c r="D598" s="1"/>
      <c r="E598" s="1" t="s">
        <v>5108</v>
      </c>
      <c r="F598" s="1" t="s">
        <v>275</v>
      </c>
      <c r="G598" s="1" t="s">
        <v>5109</v>
      </c>
    </row>
    <row r="599" spans="1:7" x14ac:dyDescent="0.35">
      <c r="A599" s="1" t="s">
        <v>719</v>
      </c>
      <c r="B599" s="1" t="s">
        <v>723</v>
      </c>
      <c r="C599" s="1"/>
      <c r="D599" s="1"/>
      <c r="E599" s="1" t="s">
        <v>724</v>
      </c>
      <c r="F599" s="1" t="s">
        <v>8</v>
      </c>
      <c r="G599" s="1" t="s">
        <v>725</v>
      </c>
    </row>
    <row r="600" spans="1:7" x14ac:dyDescent="0.35">
      <c r="A600" s="1" t="s">
        <v>719</v>
      </c>
      <c r="B600" s="1" t="s">
        <v>5088</v>
      </c>
      <c r="C600" s="1"/>
      <c r="D600" s="1"/>
      <c r="E600" s="1" t="s">
        <v>5089</v>
      </c>
      <c r="F600" s="1" t="s">
        <v>8</v>
      </c>
      <c r="G600" s="1" t="s">
        <v>5090</v>
      </c>
    </row>
    <row r="601" spans="1:7" x14ac:dyDescent="0.35">
      <c r="A601" s="1" t="s">
        <v>719</v>
      </c>
      <c r="B601" s="1" t="s">
        <v>5074</v>
      </c>
      <c r="C601" s="1"/>
      <c r="D601" s="1"/>
      <c r="E601" s="1" t="s">
        <v>5077</v>
      </c>
      <c r="F601" s="1" t="s">
        <v>359</v>
      </c>
      <c r="G601" s="1" t="s">
        <v>5076</v>
      </c>
    </row>
    <row r="602" spans="1:7" x14ac:dyDescent="0.35">
      <c r="A602" s="1" t="s">
        <v>719</v>
      </c>
      <c r="B602" s="1" t="s">
        <v>5116</v>
      </c>
      <c r="C602" s="1"/>
      <c r="D602" s="1"/>
      <c r="E602" s="1" t="s">
        <v>5117</v>
      </c>
      <c r="F602" s="1" t="s">
        <v>792</v>
      </c>
      <c r="G602" s="1" t="s">
        <v>5118</v>
      </c>
    </row>
    <row r="603" spans="1:7" x14ac:dyDescent="0.35">
      <c r="A603" s="1" t="s">
        <v>719</v>
      </c>
      <c r="B603" s="1" t="s">
        <v>5094</v>
      </c>
      <c r="C603" s="1"/>
      <c r="D603" s="1"/>
      <c r="E603" s="1" t="s">
        <v>5095</v>
      </c>
      <c r="F603" s="1" t="s">
        <v>275</v>
      </c>
      <c r="G603" s="1" t="s">
        <v>5096</v>
      </c>
    </row>
    <row r="604" spans="1:7" x14ac:dyDescent="0.35">
      <c r="A604" s="1" t="s">
        <v>719</v>
      </c>
      <c r="B604" s="1" t="s">
        <v>5113</v>
      </c>
      <c r="C604" s="1"/>
      <c r="D604" s="1"/>
      <c r="E604" s="1" t="s">
        <v>5114</v>
      </c>
      <c r="F604" s="1" t="s">
        <v>275</v>
      </c>
      <c r="G604" s="1" t="s">
        <v>5115</v>
      </c>
    </row>
    <row r="605" spans="1:7" x14ac:dyDescent="0.35">
      <c r="A605" s="1" t="s">
        <v>719</v>
      </c>
      <c r="B605" s="1" t="s">
        <v>729</v>
      </c>
      <c r="C605" s="1"/>
      <c r="D605" s="1"/>
      <c r="E605" s="1" t="s">
        <v>730</v>
      </c>
      <c r="F605" s="1" t="s">
        <v>275</v>
      </c>
      <c r="G605" s="1" t="s">
        <v>731</v>
      </c>
    </row>
    <row r="606" spans="1:7" x14ac:dyDescent="0.35">
      <c r="A606" s="1" t="s">
        <v>719</v>
      </c>
      <c r="B606" s="1" t="s">
        <v>5091</v>
      </c>
      <c r="C606" s="1"/>
      <c r="D606" s="1"/>
      <c r="E606" s="1" t="s">
        <v>5092</v>
      </c>
      <c r="F606" s="1" t="s">
        <v>5093</v>
      </c>
      <c r="G606" s="1" t="s">
        <v>5070</v>
      </c>
    </row>
    <row r="607" spans="1:7" x14ac:dyDescent="0.35">
      <c r="A607" s="1" t="s">
        <v>719</v>
      </c>
      <c r="B607" s="1" t="s">
        <v>726</v>
      </c>
      <c r="C607" s="1"/>
      <c r="D607" s="1"/>
      <c r="E607" s="1" t="s">
        <v>727</v>
      </c>
      <c r="F607" s="1" t="s">
        <v>275</v>
      </c>
      <c r="G607" s="1" t="s">
        <v>728</v>
      </c>
    </row>
    <row r="608" spans="1:7" x14ac:dyDescent="0.35">
      <c r="A608" s="1" t="s">
        <v>719</v>
      </c>
      <c r="B608" s="1" t="s">
        <v>738</v>
      </c>
      <c r="C608" s="1"/>
      <c r="D608" s="1"/>
      <c r="E608" s="1" t="s">
        <v>739</v>
      </c>
      <c r="F608" s="1" t="s">
        <v>467</v>
      </c>
      <c r="G608" s="1" t="s">
        <v>740</v>
      </c>
    </row>
    <row r="609" spans="1:7" x14ac:dyDescent="0.35">
      <c r="A609" s="1" t="s">
        <v>1778</v>
      </c>
      <c r="B609" s="1" t="s">
        <v>1782</v>
      </c>
      <c r="C609" s="1"/>
      <c r="D609" s="1"/>
      <c r="E609" s="1" t="s">
        <v>1783</v>
      </c>
      <c r="F609" s="1" t="s">
        <v>99</v>
      </c>
      <c r="G609" s="1" t="s">
        <v>1784</v>
      </c>
    </row>
    <row r="610" spans="1:7" x14ac:dyDescent="0.35">
      <c r="A610" s="1" t="s">
        <v>1778</v>
      </c>
      <c r="B610" s="1" t="s">
        <v>1779</v>
      </c>
      <c r="C610" s="1"/>
      <c r="D610" s="1"/>
      <c r="E610" s="1" t="s">
        <v>1780</v>
      </c>
      <c r="F610" s="1" t="s">
        <v>99</v>
      </c>
      <c r="G610" s="1" t="s">
        <v>1781</v>
      </c>
    </row>
    <row r="611" spans="1:7" x14ac:dyDescent="0.35">
      <c r="A611" s="1" t="s">
        <v>5588</v>
      </c>
      <c r="B611" s="1" t="s">
        <v>5678</v>
      </c>
      <c r="C611" s="1"/>
      <c r="D611" s="1"/>
      <c r="E611" s="1" t="s">
        <v>5679</v>
      </c>
      <c r="F611" s="1" t="s">
        <v>8</v>
      </c>
      <c r="G611" s="1" t="s">
        <v>5680</v>
      </c>
    </row>
    <row r="612" spans="1:7" x14ac:dyDescent="0.35">
      <c r="A612" s="1" t="s">
        <v>5588</v>
      </c>
      <c r="B612" s="1" t="s">
        <v>5589</v>
      </c>
      <c r="C612" s="1"/>
      <c r="D612" s="1"/>
      <c r="E612" s="1" t="s">
        <v>5590</v>
      </c>
      <c r="F612" s="1" t="s">
        <v>616</v>
      </c>
      <c r="G612" s="1" t="s">
        <v>5591</v>
      </c>
    </row>
    <row r="613" spans="1:7" x14ac:dyDescent="0.35">
      <c r="A613" s="1" t="s">
        <v>5588</v>
      </c>
      <c r="B613" s="1" t="s">
        <v>5616</v>
      </c>
      <c r="C613" s="1"/>
      <c r="D613" s="1"/>
      <c r="E613" s="1" t="s">
        <v>5617</v>
      </c>
      <c r="F613" s="1" t="s">
        <v>70</v>
      </c>
      <c r="G613" s="1" t="s">
        <v>5618</v>
      </c>
    </row>
    <row r="614" spans="1:7" x14ac:dyDescent="0.35">
      <c r="A614" s="1" t="s">
        <v>5588</v>
      </c>
      <c r="B614" s="1" t="s">
        <v>5622</v>
      </c>
      <c r="C614" s="1"/>
      <c r="D614" s="1"/>
      <c r="E614" s="1" t="s">
        <v>5623</v>
      </c>
      <c r="F614" s="1" t="s">
        <v>616</v>
      </c>
      <c r="G614" s="1" t="s">
        <v>5624</v>
      </c>
    </row>
    <row r="615" spans="1:7" x14ac:dyDescent="0.35">
      <c r="A615" s="1" t="s">
        <v>5588</v>
      </c>
      <c r="B615" s="1" t="s">
        <v>5628</v>
      </c>
      <c r="C615" s="1"/>
      <c r="D615" s="1"/>
      <c r="E615" s="1" t="s">
        <v>5629</v>
      </c>
      <c r="F615" s="1" t="s">
        <v>70</v>
      </c>
      <c r="G615" s="1" t="s">
        <v>5630</v>
      </c>
    </row>
    <row r="616" spans="1:7" x14ac:dyDescent="0.35">
      <c r="A616" s="1" t="s">
        <v>5588</v>
      </c>
      <c r="B616" s="1" t="s">
        <v>5607</v>
      </c>
      <c r="C616" s="1"/>
      <c r="D616" s="1"/>
      <c r="E616" s="1" t="s">
        <v>5608</v>
      </c>
      <c r="F616" s="1" t="s">
        <v>616</v>
      </c>
      <c r="G616" s="1" t="s">
        <v>5609</v>
      </c>
    </row>
    <row r="617" spans="1:7" x14ac:dyDescent="0.35">
      <c r="A617" s="1" t="s">
        <v>5588</v>
      </c>
      <c r="B617" s="1" t="s">
        <v>5604</v>
      </c>
      <c r="C617" s="1"/>
      <c r="D617" s="1"/>
      <c r="E617" s="1" t="s">
        <v>5605</v>
      </c>
      <c r="F617" s="1" t="s">
        <v>70</v>
      </c>
      <c r="G617" s="1" t="s">
        <v>5606</v>
      </c>
    </row>
    <row r="618" spans="1:7" x14ac:dyDescent="0.35">
      <c r="A618" s="1" t="s">
        <v>5588</v>
      </c>
      <c r="B618" s="1" t="s">
        <v>5610</v>
      </c>
      <c r="C618" s="1"/>
      <c r="D618" s="1"/>
      <c r="E618" s="1" t="s">
        <v>5611</v>
      </c>
      <c r="F618" s="1" t="s">
        <v>70</v>
      </c>
      <c r="G618" s="1" t="s">
        <v>5612</v>
      </c>
    </row>
    <row r="619" spans="1:7" x14ac:dyDescent="0.35">
      <c r="A619" s="1" t="s">
        <v>5588</v>
      </c>
      <c r="B619" s="1" t="s">
        <v>5613</v>
      </c>
      <c r="C619" s="1"/>
      <c r="D619" s="1"/>
      <c r="E619" s="1" t="s">
        <v>5614</v>
      </c>
      <c r="F619" s="1" t="s">
        <v>616</v>
      </c>
      <c r="G619" s="1" t="s">
        <v>5615</v>
      </c>
    </row>
    <row r="620" spans="1:7" x14ac:dyDescent="0.35">
      <c r="A620" s="1" t="s">
        <v>5588</v>
      </c>
      <c r="B620" s="1" t="s">
        <v>5619</v>
      </c>
      <c r="C620" s="1"/>
      <c r="D620" s="1"/>
      <c r="E620" s="1" t="s">
        <v>5620</v>
      </c>
      <c r="F620" s="1" t="s">
        <v>616</v>
      </c>
      <c r="G620" s="1" t="s">
        <v>5621</v>
      </c>
    </row>
    <row r="621" spans="1:7" x14ac:dyDescent="0.35">
      <c r="A621" s="1" t="s">
        <v>5588</v>
      </c>
      <c r="B621" s="1" t="s">
        <v>5625</v>
      </c>
      <c r="C621" s="1"/>
      <c r="D621" s="1"/>
      <c r="E621" s="1" t="s">
        <v>5626</v>
      </c>
      <c r="F621" s="1" t="s">
        <v>616</v>
      </c>
      <c r="G621" s="1" t="s">
        <v>5627</v>
      </c>
    </row>
    <row r="622" spans="1:7" x14ac:dyDescent="0.35">
      <c r="A622" s="1" t="s">
        <v>5588</v>
      </c>
      <c r="B622" s="1" t="s">
        <v>5598</v>
      </c>
      <c r="C622" s="1"/>
      <c r="D622" s="1"/>
      <c r="E622" s="1" t="s">
        <v>5599</v>
      </c>
      <c r="F622" s="1" t="s">
        <v>616</v>
      </c>
      <c r="G622" s="1" t="s">
        <v>5600</v>
      </c>
    </row>
    <row r="623" spans="1:7" x14ac:dyDescent="0.35">
      <c r="A623" s="1" t="s">
        <v>5588</v>
      </c>
      <c r="B623" s="1" t="s">
        <v>5592</v>
      </c>
      <c r="C623" s="1"/>
      <c r="D623" s="1"/>
      <c r="E623" s="1" t="s">
        <v>5593</v>
      </c>
      <c r="F623" s="1" t="s">
        <v>616</v>
      </c>
      <c r="G623" s="1" t="s">
        <v>5594</v>
      </c>
    </row>
    <row r="624" spans="1:7" x14ac:dyDescent="0.35">
      <c r="A624" s="1" t="s">
        <v>5588</v>
      </c>
      <c r="B624" s="1" t="s">
        <v>5595</v>
      </c>
      <c r="C624" s="1"/>
      <c r="D624" s="1"/>
      <c r="E624" s="1" t="s">
        <v>5596</v>
      </c>
      <c r="F624" s="1" t="s">
        <v>616</v>
      </c>
      <c r="G624" s="1" t="s">
        <v>5597</v>
      </c>
    </row>
    <row r="625" spans="1:7" x14ac:dyDescent="0.35">
      <c r="A625" s="1" t="s">
        <v>5588</v>
      </c>
      <c r="B625" s="1" t="s">
        <v>5601</v>
      </c>
      <c r="C625" s="1"/>
      <c r="D625" s="1"/>
      <c r="E625" s="1" t="s">
        <v>5602</v>
      </c>
      <c r="F625" s="1" t="s">
        <v>616</v>
      </c>
      <c r="G625" s="1" t="s">
        <v>5603</v>
      </c>
    </row>
    <row r="626" spans="1:7" x14ac:dyDescent="0.35">
      <c r="A626" s="1" t="s">
        <v>5588</v>
      </c>
      <c r="B626" s="1" t="s">
        <v>5690</v>
      </c>
      <c r="C626" s="1"/>
      <c r="D626" s="1"/>
      <c r="E626" s="1" t="s">
        <v>5691</v>
      </c>
      <c r="F626" s="1" t="s">
        <v>275</v>
      </c>
      <c r="G626" s="1" t="s">
        <v>5692</v>
      </c>
    </row>
    <row r="627" spans="1:7" x14ac:dyDescent="0.35">
      <c r="A627" s="1" t="s">
        <v>5631</v>
      </c>
      <c r="B627" s="1" t="s">
        <v>5681</v>
      </c>
      <c r="C627" s="1"/>
      <c r="D627" s="1"/>
      <c r="E627" s="1" t="s">
        <v>5682</v>
      </c>
      <c r="F627" s="1" t="s">
        <v>8</v>
      </c>
      <c r="G627" s="1" t="s">
        <v>5683</v>
      </c>
    </row>
    <row r="628" spans="1:7" x14ac:dyDescent="0.35">
      <c r="A628" s="1" t="s">
        <v>5631</v>
      </c>
      <c r="B628" s="1" t="s">
        <v>5684</v>
      </c>
      <c r="C628" s="1"/>
      <c r="D628" s="1"/>
      <c r="E628" s="1" t="s">
        <v>5685</v>
      </c>
      <c r="F628" s="1" t="s">
        <v>275</v>
      </c>
      <c r="G628" s="1" t="s">
        <v>5686</v>
      </c>
    </row>
    <row r="629" spans="1:7" x14ac:dyDescent="0.35">
      <c r="A629" s="1" t="s">
        <v>5631</v>
      </c>
      <c r="B629" s="1" t="s">
        <v>5672</v>
      </c>
      <c r="C629" s="1"/>
      <c r="D629" s="1"/>
      <c r="E629" s="1" t="s">
        <v>5673</v>
      </c>
      <c r="F629" s="1" t="s">
        <v>8</v>
      </c>
      <c r="G629" s="1" t="s">
        <v>5674</v>
      </c>
    </row>
    <row r="630" spans="1:7" x14ac:dyDescent="0.35">
      <c r="A630" s="1" t="s">
        <v>5631</v>
      </c>
      <c r="B630" s="1" t="s">
        <v>5675</v>
      </c>
      <c r="C630" s="1"/>
      <c r="D630" s="1"/>
      <c r="E630" s="1" t="s">
        <v>5676</v>
      </c>
      <c r="F630" s="1" t="s">
        <v>8</v>
      </c>
      <c r="G630" s="1" t="s">
        <v>5677</v>
      </c>
    </row>
    <row r="631" spans="1:7" x14ac:dyDescent="0.35">
      <c r="A631" s="1" t="s">
        <v>5631</v>
      </c>
      <c r="B631" s="1" t="s">
        <v>5654</v>
      </c>
      <c r="C631" s="1"/>
      <c r="D631" s="1"/>
      <c r="E631" s="1" t="s">
        <v>5655</v>
      </c>
      <c r="F631" s="1" t="s">
        <v>616</v>
      </c>
      <c r="G631" s="1" t="s">
        <v>5656</v>
      </c>
    </row>
    <row r="632" spans="1:7" x14ac:dyDescent="0.35">
      <c r="A632" s="1" t="s">
        <v>5631</v>
      </c>
      <c r="B632" s="1" t="s">
        <v>5648</v>
      </c>
      <c r="C632" s="1"/>
      <c r="D632" s="1"/>
      <c r="E632" s="1" t="s">
        <v>5649</v>
      </c>
      <c r="F632" s="1" t="s">
        <v>616</v>
      </c>
      <c r="G632" s="1" t="s">
        <v>5650</v>
      </c>
    </row>
    <row r="633" spans="1:7" x14ac:dyDescent="0.35">
      <c r="A633" s="1" t="s">
        <v>5631</v>
      </c>
      <c r="B633" s="1" t="s">
        <v>5657</v>
      </c>
      <c r="C633" s="1"/>
      <c r="D633" s="1"/>
      <c r="E633" s="1" t="s">
        <v>5658</v>
      </c>
      <c r="F633" s="1" t="s">
        <v>616</v>
      </c>
      <c r="G633" s="1" t="s">
        <v>5659</v>
      </c>
    </row>
    <row r="634" spans="1:7" x14ac:dyDescent="0.35">
      <c r="A634" s="1" t="s">
        <v>5631</v>
      </c>
      <c r="B634" s="1" t="s">
        <v>5687</v>
      </c>
      <c r="C634" s="1"/>
      <c r="D634" s="1"/>
      <c r="E634" s="1" t="s">
        <v>5688</v>
      </c>
      <c r="F634" s="1" t="s">
        <v>275</v>
      </c>
      <c r="G634" s="1" t="s">
        <v>5689</v>
      </c>
    </row>
    <row r="635" spans="1:7" x14ac:dyDescent="0.35">
      <c r="A635" s="1" t="s">
        <v>5631</v>
      </c>
      <c r="B635" s="1" t="s">
        <v>5642</v>
      </c>
      <c r="C635" s="1"/>
      <c r="D635" s="1"/>
      <c r="E635" s="1" t="s">
        <v>5643</v>
      </c>
      <c r="F635" s="1" t="s">
        <v>616</v>
      </c>
      <c r="G635" s="1" t="s">
        <v>5644</v>
      </c>
    </row>
    <row r="636" spans="1:7" x14ac:dyDescent="0.35">
      <c r="A636" s="1" t="s">
        <v>5631</v>
      </c>
      <c r="B636" s="1" t="s">
        <v>5666</v>
      </c>
      <c r="C636" s="1"/>
      <c r="D636" s="1"/>
      <c r="E636" s="1" t="s">
        <v>5667</v>
      </c>
      <c r="F636" s="1" t="s">
        <v>616</v>
      </c>
      <c r="G636" s="1" t="s">
        <v>5668</v>
      </c>
    </row>
    <row r="637" spans="1:7" x14ac:dyDescent="0.35">
      <c r="A637" s="1" t="s">
        <v>5631</v>
      </c>
      <c r="B637" s="1" t="s">
        <v>5645</v>
      </c>
      <c r="C637" s="1"/>
      <c r="D637" s="1"/>
      <c r="E637" s="1" t="s">
        <v>5646</v>
      </c>
      <c r="F637" s="1" t="s">
        <v>616</v>
      </c>
      <c r="G637" s="1" t="s">
        <v>5647</v>
      </c>
    </row>
    <row r="638" spans="1:7" x14ac:dyDescent="0.35">
      <c r="A638" s="1" t="s">
        <v>5631</v>
      </c>
      <c r="B638" s="1" t="s">
        <v>5660</v>
      </c>
      <c r="C638" s="1"/>
      <c r="D638" s="1"/>
      <c r="E638" s="1" t="s">
        <v>5661</v>
      </c>
      <c r="F638" s="1" t="s">
        <v>616</v>
      </c>
      <c r="G638" s="1" t="s">
        <v>5662</v>
      </c>
    </row>
    <row r="639" spans="1:7" x14ac:dyDescent="0.35">
      <c r="A639" s="1" t="s">
        <v>5631</v>
      </c>
      <c r="B639" s="1" t="s">
        <v>5663</v>
      </c>
      <c r="C639" s="1"/>
      <c r="D639" s="1"/>
      <c r="E639" s="1" t="s">
        <v>5664</v>
      </c>
      <c r="F639" s="1" t="s">
        <v>616</v>
      </c>
      <c r="G639" s="1" t="s">
        <v>5665</v>
      </c>
    </row>
    <row r="640" spans="1:7" x14ac:dyDescent="0.35">
      <c r="A640" s="1" t="s">
        <v>5631</v>
      </c>
      <c r="B640" s="1" t="s">
        <v>5651</v>
      </c>
      <c r="C640" s="1"/>
      <c r="D640" s="1"/>
      <c r="E640" s="1" t="s">
        <v>5652</v>
      </c>
      <c r="F640" s="1" t="s">
        <v>616</v>
      </c>
      <c r="G640" s="1" t="s">
        <v>5653</v>
      </c>
    </row>
    <row r="641" spans="1:7" x14ac:dyDescent="0.35">
      <c r="A641" s="1" t="s">
        <v>5631</v>
      </c>
      <c r="B641" s="1" t="s">
        <v>5669</v>
      </c>
      <c r="C641" s="1"/>
      <c r="D641" s="1"/>
      <c r="E641" s="1" t="s">
        <v>5670</v>
      </c>
      <c r="F641" s="1" t="s">
        <v>8</v>
      </c>
      <c r="G641" s="1" t="s">
        <v>5671</v>
      </c>
    </row>
    <row r="642" spans="1:7" x14ac:dyDescent="0.35">
      <c r="A642" s="1" t="s">
        <v>5631</v>
      </c>
      <c r="B642" s="1" t="s">
        <v>5639</v>
      </c>
      <c r="C642" s="1"/>
      <c r="D642" s="1"/>
      <c r="E642" s="1" t="s">
        <v>5640</v>
      </c>
      <c r="F642" s="1" t="s">
        <v>616</v>
      </c>
      <c r="G642" s="1" t="s">
        <v>5641</v>
      </c>
    </row>
    <row r="643" spans="1:7" x14ac:dyDescent="0.35">
      <c r="A643" s="1" t="s">
        <v>5631</v>
      </c>
      <c r="B643" s="1" t="s">
        <v>5635</v>
      </c>
      <c r="C643" s="1"/>
      <c r="D643" s="1"/>
      <c r="E643" s="1" t="s">
        <v>5636</v>
      </c>
      <c r="F643" s="1" t="s">
        <v>5637</v>
      </c>
      <c r="G643" s="1" t="s">
        <v>5638</v>
      </c>
    </row>
    <row r="644" spans="1:7" x14ac:dyDescent="0.35">
      <c r="A644" s="1" t="s">
        <v>5631</v>
      </c>
      <c r="B644" s="1" t="s">
        <v>5632</v>
      </c>
      <c r="C644" s="1"/>
      <c r="D644" s="1"/>
      <c r="E644" s="1" t="s">
        <v>5633</v>
      </c>
      <c r="F644" s="1" t="s">
        <v>616</v>
      </c>
      <c r="G644" s="1" t="s">
        <v>5634</v>
      </c>
    </row>
    <row r="645" spans="1:7" x14ac:dyDescent="0.35">
      <c r="A645" s="1" t="s">
        <v>5631</v>
      </c>
      <c r="B645" s="1" t="s">
        <v>5693</v>
      </c>
      <c r="C645" s="1"/>
      <c r="D645" s="1"/>
      <c r="E645" s="1" t="s">
        <v>5694</v>
      </c>
      <c r="F645" s="1" t="s">
        <v>1353</v>
      </c>
      <c r="G645" s="1" t="s">
        <v>5695</v>
      </c>
    </row>
    <row r="646" spans="1:7" x14ac:dyDescent="0.35">
      <c r="A646" s="1" t="s">
        <v>5922</v>
      </c>
      <c r="B646" s="1" t="s">
        <v>5935</v>
      </c>
      <c r="C646" s="1"/>
      <c r="D646" s="1"/>
      <c r="E646" s="1" t="s">
        <v>5936</v>
      </c>
      <c r="F646" s="1" t="s">
        <v>99</v>
      </c>
      <c r="G646" s="1" t="s">
        <v>5937</v>
      </c>
    </row>
    <row r="647" spans="1:7" x14ac:dyDescent="0.35">
      <c r="A647" s="1" t="s">
        <v>5922</v>
      </c>
      <c r="B647" s="1" t="s">
        <v>5932</v>
      </c>
      <c r="C647" s="1"/>
      <c r="D647" s="1"/>
      <c r="E647" s="1" t="s">
        <v>5933</v>
      </c>
      <c r="F647" s="1" t="s">
        <v>99</v>
      </c>
      <c r="G647" s="1" t="s">
        <v>5934</v>
      </c>
    </row>
    <row r="648" spans="1:7" x14ac:dyDescent="0.35">
      <c r="A648" s="1" t="s">
        <v>5922</v>
      </c>
      <c r="B648" s="1" t="s">
        <v>5926</v>
      </c>
      <c r="C648" s="1"/>
      <c r="D648" s="1"/>
      <c r="E648" s="1" t="s">
        <v>5927</v>
      </c>
      <c r="F648" s="1" t="s">
        <v>99</v>
      </c>
      <c r="G648" s="1" t="s">
        <v>5928</v>
      </c>
    </row>
    <row r="649" spans="1:7" x14ac:dyDescent="0.35">
      <c r="A649" s="1" t="s">
        <v>5922</v>
      </c>
      <c r="B649" s="1" t="s">
        <v>5929</v>
      </c>
      <c r="C649" s="1"/>
      <c r="D649" s="1"/>
      <c r="E649" s="1" t="s">
        <v>5930</v>
      </c>
      <c r="F649" s="1" t="s">
        <v>99</v>
      </c>
      <c r="G649" s="1" t="s">
        <v>5931</v>
      </c>
    </row>
    <row r="650" spans="1:7" x14ac:dyDescent="0.35">
      <c r="A650" s="1" t="s">
        <v>5922</v>
      </c>
      <c r="B650" s="1" t="s">
        <v>5923</v>
      </c>
      <c r="C650" s="1"/>
      <c r="D650" s="1"/>
      <c r="E650" s="1" t="s">
        <v>5924</v>
      </c>
      <c r="F650" s="1" t="s">
        <v>99</v>
      </c>
      <c r="G650" s="1" t="s">
        <v>5925</v>
      </c>
    </row>
    <row r="651" spans="1:7" x14ac:dyDescent="0.35">
      <c r="A651" s="1" t="s">
        <v>5986</v>
      </c>
      <c r="B651" s="1" t="s">
        <v>6008</v>
      </c>
      <c r="C651" s="1"/>
      <c r="D651" s="1"/>
      <c r="E651" s="1" t="s">
        <v>6009</v>
      </c>
      <c r="F651" s="1" t="s">
        <v>467</v>
      </c>
      <c r="G651" s="1" t="s">
        <v>6010</v>
      </c>
    </row>
    <row r="652" spans="1:7" x14ac:dyDescent="0.35">
      <c r="A652" s="1" t="s">
        <v>5986</v>
      </c>
      <c r="B652" s="1" t="s">
        <v>6005</v>
      </c>
      <c r="C652" s="1"/>
      <c r="D652" s="1"/>
      <c r="E652" s="1" t="s">
        <v>6006</v>
      </c>
      <c r="F652" s="1" t="s">
        <v>467</v>
      </c>
      <c r="G652" s="1" t="s">
        <v>6007</v>
      </c>
    </row>
    <row r="653" spans="1:7" x14ac:dyDescent="0.35">
      <c r="A653" s="1" t="s">
        <v>5986</v>
      </c>
      <c r="B653" s="1" t="s">
        <v>5990</v>
      </c>
      <c r="C653" s="1"/>
      <c r="D653" s="1"/>
      <c r="E653" s="1" t="s">
        <v>5991</v>
      </c>
      <c r="F653" s="1" t="s">
        <v>467</v>
      </c>
      <c r="G653" s="1" t="s">
        <v>5992</v>
      </c>
    </row>
    <row r="654" spans="1:7" x14ac:dyDescent="0.35">
      <c r="A654" s="1" t="s">
        <v>5986</v>
      </c>
      <c r="B654" s="1" t="s">
        <v>5987</v>
      </c>
      <c r="C654" s="1"/>
      <c r="D654" s="1"/>
      <c r="E654" s="1" t="s">
        <v>5988</v>
      </c>
      <c r="F654" s="1" t="s">
        <v>467</v>
      </c>
      <c r="G654" s="1" t="s">
        <v>5989</v>
      </c>
    </row>
    <row r="655" spans="1:7" x14ac:dyDescent="0.35">
      <c r="A655" s="1" t="s">
        <v>5986</v>
      </c>
      <c r="B655" s="1" t="s">
        <v>6002</v>
      </c>
      <c r="C655" s="1"/>
      <c r="D655" s="1"/>
      <c r="E655" s="1" t="s">
        <v>6003</v>
      </c>
      <c r="F655" s="1" t="s">
        <v>467</v>
      </c>
      <c r="G655" s="1" t="s">
        <v>6004</v>
      </c>
    </row>
    <row r="656" spans="1:7" x14ac:dyDescent="0.35">
      <c r="A656" s="1" t="s">
        <v>5986</v>
      </c>
      <c r="B656" s="1" t="s">
        <v>5996</v>
      </c>
      <c r="C656" s="1"/>
      <c r="D656" s="1"/>
      <c r="E656" s="1" t="s">
        <v>5997</v>
      </c>
      <c r="F656" s="1" t="s">
        <v>467</v>
      </c>
      <c r="G656" s="1" t="s">
        <v>5998</v>
      </c>
    </row>
    <row r="657" spans="1:7" x14ac:dyDescent="0.35">
      <c r="A657" s="1" t="s">
        <v>5986</v>
      </c>
      <c r="B657" s="1" t="s">
        <v>5999</v>
      </c>
      <c r="C657" s="1"/>
      <c r="D657" s="1"/>
      <c r="E657" s="1" t="s">
        <v>6000</v>
      </c>
      <c r="F657" s="1" t="s">
        <v>467</v>
      </c>
      <c r="G657" s="1" t="s">
        <v>6001</v>
      </c>
    </row>
    <row r="658" spans="1:7" x14ac:dyDescent="0.35">
      <c r="A658" s="1" t="s">
        <v>5986</v>
      </c>
      <c r="B658" s="1" t="s">
        <v>5993</v>
      </c>
      <c r="C658" s="1"/>
      <c r="D658" s="1"/>
      <c r="E658" s="1" t="s">
        <v>5994</v>
      </c>
      <c r="F658" s="1" t="s">
        <v>467</v>
      </c>
      <c r="G658" s="1" t="s">
        <v>5995</v>
      </c>
    </row>
    <row r="659" spans="1:7" x14ac:dyDescent="0.35">
      <c r="A659" s="1" t="s">
        <v>6140</v>
      </c>
      <c r="B659" s="1" t="s">
        <v>6144</v>
      </c>
      <c r="C659" s="1"/>
      <c r="D659" s="1"/>
      <c r="E659" s="1" t="s">
        <v>6142</v>
      </c>
      <c r="F659" s="1" t="s">
        <v>8</v>
      </c>
      <c r="G659" s="1" t="s">
        <v>6145</v>
      </c>
    </row>
    <row r="660" spans="1:7" x14ac:dyDescent="0.35">
      <c r="A660" s="1" t="s">
        <v>6140</v>
      </c>
      <c r="B660" s="1" t="s">
        <v>6141</v>
      </c>
      <c r="C660" s="1"/>
      <c r="D660" s="1"/>
      <c r="E660" s="1" t="s">
        <v>6142</v>
      </c>
      <c r="F660" s="1" t="s">
        <v>8</v>
      </c>
      <c r="G660" s="1" t="s">
        <v>6143</v>
      </c>
    </row>
    <row r="661" spans="1:7" x14ac:dyDescent="0.35">
      <c r="A661" s="1" t="s">
        <v>6113</v>
      </c>
      <c r="B661" s="1" t="s">
        <v>6130</v>
      </c>
      <c r="C661" s="1"/>
      <c r="D661" s="1"/>
      <c r="E661" s="1" t="s">
        <v>6131</v>
      </c>
      <c r="F661" s="1" t="s">
        <v>8</v>
      </c>
      <c r="G661" s="1" t="s">
        <v>6122</v>
      </c>
    </row>
    <row r="662" spans="1:7" x14ac:dyDescent="0.35">
      <c r="A662" s="1" t="s">
        <v>6113</v>
      </c>
      <c r="B662" s="1" t="s">
        <v>6120</v>
      </c>
      <c r="C662" s="1"/>
      <c r="D662" s="1"/>
      <c r="E662" s="1" t="s">
        <v>6121</v>
      </c>
      <c r="F662" s="1" t="s">
        <v>8</v>
      </c>
      <c r="G662" s="1" t="s">
        <v>6122</v>
      </c>
    </row>
    <row r="663" spans="1:7" x14ac:dyDescent="0.35">
      <c r="A663" s="1" t="s">
        <v>6113</v>
      </c>
      <c r="B663" s="1" t="s">
        <v>6126</v>
      </c>
      <c r="C663" s="1"/>
      <c r="D663" s="1"/>
      <c r="E663" s="1" t="s">
        <v>6127</v>
      </c>
      <c r="F663" s="1" t="s">
        <v>8</v>
      </c>
      <c r="G663" s="1" t="s">
        <v>6116</v>
      </c>
    </row>
    <row r="664" spans="1:7" x14ac:dyDescent="0.35">
      <c r="A664" s="1" t="s">
        <v>6113</v>
      </c>
      <c r="B664" s="1" t="s">
        <v>6114</v>
      </c>
      <c r="C664" s="1"/>
      <c r="D664" s="1"/>
      <c r="E664" s="1" t="s">
        <v>6115</v>
      </c>
      <c r="F664" s="1" t="s">
        <v>8</v>
      </c>
      <c r="G664" s="1" t="s">
        <v>6116</v>
      </c>
    </row>
    <row r="665" spans="1:7" x14ac:dyDescent="0.35">
      <c r="A665" s="1" t="s">
        <v>6113</v>
      </c>
      <c r="B665" s="1" t="s">
        <v>6128</v>
      </c>
      <c r="C665" s="1"/>
      <c r="D665" s="1"/>
      <c r="E665" s="1" t="s">
        <v>6129</v>
      </c>
      <c r="F665" s="1" t="s">
        <v>8</v>
      </c>
      <c r="G665" s="1" t="s">
        <v>6119</v>
      </c>
    </row>
    <row r="666" spans="1:7" x14ac:dyDescent="0.35">
      <c r="A666" s="1" t="s">
        <v>6113</v>
      </c>
      <c r="B666" s="1" t="s">
        <v>6117</v>
      </c>
      <c r="C666" s="1"/>
      <c r="D666" s="1"/>
      <c r="E666" s="1" t="s">
        <v>6118</v>
      </c>
      <c r="F666" s="1" t="s">
        <v>8</v>
      </c>
      <c r="G666" s="1" t="s">
        <v>6119</v>
      </c>
    </row>
    <row r="667" spans="1:7" x14ac:dyDescent="0.35">
      <c r="A667" s="1" t="s">
        <v>6113</v>
      </c>
      <c r="B667" s="1" t="s">
        <v>6132</v>
      </c>
      <c r="C667" s="1"/>
      <c r="D667" s="1"/>
      <c r="E667" s="1" t="s">
        <v>6133</v>
      </c>
      <c r="F667" s="1" t="s">
        <v>6082</v>
      </c>
      <c r="G667" s="1" t="s">
        <v>6125</v>
      </c>
    </row>
    <row r="668" spans="1:7" x14ac:dyDescent="0.35">
      <c r="A668" s="1" t="s">
        <v>6113</v>
      </c>
      <c r="B668" s="1" t="s">
        <v>6123</v>
      </c>
      <c r="C668" s="1"/>
      <c r="D668" s="1"/>
      <c r="E668" s="1" t="s">
        <v>6124</v>
      </c>
      <c r="F668" s="1" t="s">
        <v>6082</v>
      </c>
      <c r="G668" s="1" t="s">
        <v>6125</v>
      </c>
    </row>
    <row r="669" spans="1:7" x14ac:dyDescent="0.35">
      <c r="A669" s="1" t="s">
        <v>6227</v>
      </c>
      <c r="B669" s="1" t="s">
        <v>6231</v>
      </c>
      <c r="C669" s="1"/>
      <c r="D669" s="1"/>
      <c r="E669" s="1" t="s">
        <v>6232</v>
      </c>
      <c r="F669" s="1" t="s">
        <v>99</v>
      </c>
      <c r="G669" s="1" t="s">
        <v>6230</v>
      </c>
    </row>
    <row r="670" spans="1:7" x14ac:dyDescent="0.35">
      <c r="A670" s="1" t="s">
        <v>6227</v>
      </c>
      <c r="B670" s="1" t="s">
        <v>6228</v>
      </c>
      <c r="C670" s="1"/>
      <c r="D670" s="1"/>
      <c r="E670" s="1" t="s">
        <v>6229</v>
      </c>
      <c r="F670" s="1" t="s">
        <v>99</v>
      </c>
      <c r="G670" s="1" t="s">
        <v>6230</v>
      </c>
    </row>
    <row r="671" spans="1:7" x14ac:dyDescent="0.35">
      <c r="A671" s="1" t="s">
        <v>6134</v>
      </c>
      <c r="B671" s="1" t="s">
        <v>6138</v>
      </c>
      <c r="C671" s="1"/>
      <c r="D671" s="1"/>
      <c r="E671" s="1" t="s">
        <v>6139</v>
      </c>
      <c r="F671" s="1" t="s">
        <v>8</v>
      </c>
      <c r="G671" s="1" t="s">
        <v>6137</v>
      </c>
    </row>
    <row r="672" spans="1:7" x14ac:dyDescent="0.35">
      <c r="A672" s="1" t="s">
        <v>6134</v>
      </c>
      <c r="B672" s="1" t="s">
        <v>6135</v>
      </c>
      <c r="C672" s="1"/>
      <c r="D672" s="1"/>
      <c r="E672" s="1" t="s">
        <v>6136</v>
      </c>
      <c r="F672" s="1" t="s">
        <v>8</v>
      </c>
      <c r="G672" s="1" t="s">
        <v>6137</v>
      </c>
    </row>
    <row r="673" spans="1:7" x14ac:dyDescent="0.35">
      <c r="A673" s="1" t="s">
        <v>6097</v>
      </c>
      <c r="B673" s="1" t="s">
        <v>6098</v>
      </c>
      <c r="C673" s="1"/>
      <c r="D673" s="1"/>
      <c r="E673" s="1" t="s">
        <v>6099</v>
      </c>
      <c r="F673" s="1" t="s">
        <v>8</v>
      </c>
      <c r="G673" s="1" t="s">
        <v>6100</v>
      </c>
    </row>
    <row r="674" spans="1:7" x14ac:dyDescent="0.35">
      <c r="A674" s="1" t="s">
        <v>6097</v>
      </c>
      <c r="B674" s="1" t="s">
        <v>6104</v>
      </c>
      <c r="C674" s="1"/>
      <c r="D674" s="1"/>
      <c r="E674" s="1" t="s">
        <v>6105</v>
      </c>
      <c r="F674" s="1" t="s">
        <v>8</v>
      </c>
      <c r="G674" s="1" t="s">
        <v>6106</v>
      </c>
    </row>
    <row r="675" spans="1:7" x14ac:dyDescent="0.35">
      <c r="A675" s="1" t="s">
        <v>6097</v>
      </c>
      <c r="B675" s="1" t="s">
        <v>6101</v>
      </c>
      <c r="C675" s="1"/>
      <c r="D675" s="1"/>
      <c r="E675" s="1" t="s">
        <v>6102</v>
      </c>
      <c r="F675" s="1" t="s">
        <v>8</v>
      </c>
      <c r="G675" s="1" t="s">
        <v>6103</v>
      </c>
    </row>
    <row r="676" spans="1:7" x14ac:dyDescent="0.35">
      <c r="A676" s="1" t="s">
        <v>6097</v>
      </c>
      <c r="B676" s="1" t="s">
        <v>6107</v>
      </c>
      <c r="C676" s="1"/>
      <c r="D676" s="1"/>
      <c r="E676" s="1" t="s">
        <v>6108</v>
      </c>
      <c r="F676" s="1" t="s">
        <v>8</v>
      </c>
      <c r="G676" s="1" t="s">
        <v>6109</v>
      </c>
    </row>
    <row r="677" spans="1:7" x14ac:dyDescent="0.35">
      <c r="A677" s="1" t="s">
        <v>6097</v>
      </c>
      <c r="B677" s="1" t="s">
        <v>6224</v>
      </c>
      <c r="C677" s="1"/>
      <c r="D677" s="1"/>
      <c r="E677" s="1" t="s">
        <v>6225</v>
      </c>
      <c r="F677" s="1" t="s">
        <v>77</v>
      </c>
      <c r="G677" s="1" t="s">
        <v>6226</v>
      </c>
    </row>
    <row r="678" spans="1:7" x14ac:dyDescent="0.35">
      <c r="A678" s="1" t="s">
        <v>6097</v>
      </c>
      <c r="B678" s="1" t="s">
        <v>6110</v>
      </c>
      <c r="C678" s="1"/>
      <c r="D678" s="1"/>
      <c r="E678" s="1" t="s">
        <v>6111</v>
      </c>
      <c r="F678" s="1" t="s">
        <v>8</v>
      </c>
      <c r="G678" s="1" t="s">
        <v>6112</v>
      </c>
    </row>
    <row r="679" spans="1:7" x14ac:dyDescent="0.35">
      <c r="A679" s="1" t="s">
        <v>6238</v>
      </c>
      <c r="B679" s="1" t="s">
        <v>6239</v>
      </c>
      <c r="C679" s="1"/>
      <c r="D679" s="1"/>
      <c r="E679" s="1" t="s">
        <v>6240</v>
      </c>
      <c r="F679" s="1" t="s">
        <v>467</v>
      </c>
      <c r="G679" s="1" t="s">
        <v>6241</v>
      </c>
    </row>
    <row r="680" spans="1:7" x14ac:dyDescent="0.35">
      <c r="A680" s="1" t="s">
        <v>6149</v>
      </c>
      <c r="B680" s="1" t="s">
        <v>6222</v>
      </c>
      <c r="C680" s="1"/>
      <c r="D680" s="1"/>
      <c r="E680" s="1" t="s">
        <v>6223</v>
      </c>
      <c r="F680" s="1" t="s">
        <v>77</v>
      </c>
      <c r="G680" s="1" t="s">
        <v>6221</v>
      </c>
    </row>
    <row r="681" spans="1:7" x14ac:dyDescent="0.35">
      <c r="A681" s="1" t="s">
        <v>6149</v>
      </c>
      <c r="B681" s="1" t="s">
        <v>6219</v>
      </c>
      <c r="C681" s="1"/>
      <c r="D681" s="1"/>
      <c r="E681" s="1" t="s">
        <v>6220</v>
      </c>
      <c r="F681" s="1" t="s">
        <v>77</v>
      </c>
      <c r="G681" s="1" t="s">
        <v>6221</v>
      </c>
    </row>
    <row r="682" spans="1:7" x14ac:dyDescent="0.35">
      <c r="A682" s="1" t="s">
        <v>6149</v>
      </c>
      <c r="B682" s="1" t="s">
        <v>6197</v>
      </c>
      <c r="C682" s="1"/>
      <c r="D682" s="1"/>
      <c r="E682" s="1" t="s">
        <v>6198</v>
      </c>
      <c r="F682" s="1" t="s">
        <v>77</v>
      </c>
      <c r="G682" s="1" t="s">
        <v>6196</v>
      </c>
    </row>
    <row r="683" spans="1:7" x14ac:dyDescent="0.35">
      <c r="A683" s="1" t="s">
        <v>6149</v>
      </c>
      <c r="B683" s="1" t="s">
        <v>6194</v>
      </c>
      <c r="C683" s="1"/>
      <c r="D683" s="1"/>
      <c r="E683" s="1" t="s">
        <v>6195</v>
      </c>
      <c r="F683" s="1" t="s">
        <v>77</v>
      </c>
      <c r="G683" s="1" t="s">
        <v>6196</v>
      </c>
    </row>
    <row r="684" spans="1:7" x14ac:dyDescent="0.35">
      <c r="A684" s="1" t="s">
        <v>6149</v>
      </c>
      <c r="B684" s="1" t="s">
        <v>6236</v>
      </c>
      <c r="C684" s="1"/>
      <c r="D684" s="1"/>
      <c r="E684" s="1" t="s">
        <v>6237</v>
      </c>
      <c r="F684" s="1" t="s">
        <v>467</v>
      </c>
      <c r="G684" s="1" t="s">
        <v>6235</v>
      </c>
    </row>
    <row r="685" spans="1:7" x14ac:dyDescent="0.35">
      <c r="A685" s="1" t="s">
        <v>6149</v>
      </c>
      <c r="B685" s="1" t="s">
        <v>6233</v>
      </c>
      <c r="C685" s="1"/>
      <c r="D685" s="1"/>
      <c r="E685" s="1" t="s">
        <v>6234</v>
      </c>
      <c r="F685" s="1" t="s">
        <v>467</v>
      </c>
      <c r="G685" s="1" t="s">
        <v>6235</v>
      </c>
    </row>
    <row r="686" spans="1:7" x14ac:dyDescent="0.35">
      <c r="A686" s="1" t="s">
        <v>6149</v>
      </c>
      <c r="B686" s="1" t="s">
        <v>6189</v>
      </c>
      <c r="C686" s="1"/>
      <c r="D686" s="1"/>
      <c r="E686" s="1" t="s">
        <v>6190</v>
      </c>
      <c r="F686" s="1" t="s">
        <v>8</v>
      </c>
      <c r="G686" s="1" t="s">
        <v>6188</v>
      </c>
    </row>
    <row r="687" spans="1:7" x14ac:dyDescent="0.35">
      <c r="A687" s="1" t="s">
        <v>6149</v>
      </c>
      <c r="B687" s="1" t="s">
        <v>6186</v>
      </c>
      <c r="C687" s="1"/>
      <c r="D687" s="1"/>
      <c r="E687" s="1" t="s">
        <v>6187</v>
      </c>
      <c r="F687" s="1" t="s">
        <v>8</v>
      </c>
      <c r="G687" s="1" t="s">
        <v>6188</v>
      </c>
    </row>
    <row r="688" spans="1:7" x14ac:dyDescent="0.35">
      <c r="A688" s="1" t="s">
        <v>6149</v>
      </c>
      <c r="B688" s="1" t="s">
        <v>6169</v>
      </c>
      <c r="C688" s="1"/>
      <c r="D688" s="1"/>
      <c r="E688" s="1" t="s">
        <v>6170</v>
      </c>
      <c r="F688" s="1" t="s">
        <v>8</v>
      </c>
      <c r="G688" s="1" t="s">
        <v>6158</v>
      </c>
    </row>
    <row r="689" spans="1:7" x14ac:dyDescent="0.35">
      <c r="A689" s="1" t="s">
        <v>6149</v>
      </c>
      <c r="B689" s="1" t="s">
        <v>6156</v>
      </c>
      <c r="C689" s="1"/>
      <c r="D689" s="1"/>
      <c r="E689" s="1" t="s">
        <v>6157</v>
      </c>
      <c r="F689" s="1" t="s">
        <v>8</v>
      </c>
      <c r="G689" s="1" t="s">
        <v>6158</v>
      </c>
    </row>
    <row r="690" spans="1:7" x14ac:dyDescent="0.35">
      <c r="A690" s="1" t="s">
        <v>6149</v>
      </c>
      <c r="B690" s="1" t="s">
        <v>6167</v>
      </c>
      <c r="C690" s="1"/>
      <c r="D690" s="1"/>
      <c r="E690" s="1" t="s">
        <v>6168</v>
      </c>
      <c r="F690" s="1" t="s">
        <v>8</v>
      </c>
      <c r="G690" s="1" t="s">
        <v>6155</v>
      </c>
    </row>
    <row r="691" spans="1:7" x14ac:dyDescent="0.35">
      <c r="A691" s="1" t="s">
        <v>6149</v>
      </c>
      <c r="B691" s="1" t="s">
        <v>6153</v>
      </c>
      <c r="C691" s="1"/>
      <c r="D691" s="1"/>
      <c r="E691" s="1" t="s">
        <v>6154</v>
      </c>
      <c r="F691" s="1" t="s">
        <v>8</v>
      </c>
      <c r="G691" s="1" t="s">
        <v>6155</v>
      </c>
    </row>
    <row r="692" spans="1:7" x14ac:dyDescent="0.35">
      <c r="A692" s="1" t="s">
        <v>6149</v>
      </c>
      <c r="B692" s="1" t="s">
        <v>6171</v>
      </c>
      <c r="C692" s="1"/>
      <c r="D692" s="1"/>
      <c r="E692" s="1" t="s">
        <v>6172</v>
      </c>
      <c r="F692" s="1" t="s">
        <v>8</v>
      </c>
      <c r="G692" s="1" t="s">
        <v>6161</v>
      </c>
    </row>
    <row r="693" spans="1:7" x14ac:dyDescent="0.35">
      <c r="A693" s="1" t="s">
        <v>6149</v>
      </c>
      <c r="B693" s="1" t="s">
        <v>6159</v>
      </c>
      <c r="C693" s="1"/>
      <c r="D693" s="1"/>
      <c r="E693" s="1" t="s">
        <v>6160</v>
      </c>
      <c r="F693" s="1" t="s">
        <v>8</v>
      </c>
      <c r="G693" s="1" t="s">
        <v>6161</v>
      </c>
    </row>
    <row r="694" spans="1:7" x14ac:dyDescent="0.35">
      <c r="A694" s="1" t="s">
        <v>6149</v>
      </c>
      <c r="B694" s="1" t="s">
        <v>6217</v>
      </c>
      <c r="C694" s="1"/>
      <c r="D694" s="1"/>
      <c r="E694" s="1" t="s">
        <v>6218</v>
      </c>
      <c r="F694" s="1" t="s">
        <v>77</v>
      </c>
      <c r="G694" s="1" t="s">
        <v>6216</v>
      </c>
    </row>
    <row r="695" spans="1:7" x14ac:dyDescent="0.35">
      <c r="A695" s="1" t="s">
        <v>6149</v>
      </c>
      <c r="B695" s="1" t="s">
        <v>6214</v>
      </c>
      <c r="C695" s="1"/>
      <c r="D695" s="1"/>
      <c r="E695" s="1" t="s">
        <v>6215</v>
      </c>
      <c r="F695" s="1" t="s">
        <v>77</v>
      </c>
      <c r="G695" s="1" t="s">
        <v>6216</v>
      </c>
    </row>
    <row r="696" spans="1:7" x14ac:dyDescent="0.35">
      <c r="A696" s="1" t="s">
        <v>6149</v>
      </c>
      <c r="B696" s="1" t="s">
        <v>6173</v>
      </c>
      <c r="C696" s="1"/>
      <c r="D696" s="1"/>
      <c r="E696" s="1" t="s">
        <v>6174</v>
      </c>
      <c r="F696" s="1" t="s">
        <v>8</v>
      </c>
      <c r="G696" s="1" t="s">
        <v>6164</v>
      </c>
    </row>
    <row r="697" spans="1:7" x14ac:dyDescent="0.35">
      <c r="A697" s="1" t="s">
        <v>6149</v>
      </c>
      <c r="B697" s="1" t="s">
        <v>6162</v>
      </c>
      <c r="C697" s="1"/>
      <c r="D697" s="1"/>
      <c r="E697" s="1" t="s">
        <v>6163</v>
      </c>
      <c r="F697" s="1" t="s">
        <v>8</v>
      </c>
      <c r="G697" s="1" t="s">
        <v>6164</v>
      </c>
    </row>
    <row r="698" spans="1:7" x14ac:dyDescent="0.35">
      <c r="A698" s="1" t="s">
        <v>6149</v>
      </c>
      <c r="B698" s="1" t="s">
        <v>6165</v>
      </c>
      <c r="C698" s="1"/>
      <c r="D698" s="1"/>
      <c r="E698" s="1" t="s">
        <v>6166</v>
      </c>
      <c r="F698" s="1" t="s">
        <v>8</v>
      </c>
      <c r="G698" s="1" t="s">
        <v>6152</v>
      </c>
    </row>
    <row r="699" spans="1:7" x14ac:dyDescent="0.35">
      <c r="A699" s="1" t="s">
        <v>6149</v>
      </c>
      <c r="B699" s="1" t="s">
        <v>6150</v>
      </c>
      <c r="C699" s="1"/>
      <c r="D699" s="1"/>
      <c r="E699" s="1" t="s">
        <v>6151</v>
      </c>
      <c r="F699" s="1" t="s">
        <v>8</v>
      </c>
      <c r="G699" s="1" t="s">
        <v>6152</v>
      </c>
    </row>
    <row r="700" spans="1:7" x14ac:dyDescent="0.35">
      <c r="A700" s="1" t="s">
        <v>6175</v>
      </c>
      <c r="B700" s="1" t="s">
        <v>6202</v>
      </c>
      <c r="C700" s="1"/>
      <c r="D700" s="1"/>
      <c r="E700" s="1" t="s">
        <v>6203</v>
      </c>
      <c r="F700" s="1" t="s">
        <v>77</v>
      </c>
      <c r="G700" s="1" t="s">
        <v>6201</v>
      </c>
    </row>
    <row r="701" spans="1:7" x14ac:dyDescent="0.35">
      <c r="A701" s="1" t="s">
        <v>6175</v>
      </c>
      <c r="B701" s="1" t="s">
        <v>6199</v>
      </c>
      <c r="C701" s="1"/>
      <c r="D701" s="1"/>
      <c r="E701" s="1" t="s">
        <v>6200</v>
      </c>
      <c r="F701" s="1" t="s">
        <v>77</v>
      </c>
      <c r="G701" s="1" t="s">
        <v>6201</v>
      </c>
    </row>
    <row r="702" spans="1:7" x14ac:dyDescent="0.35">
      <c r="A702" s="1" t="s">
        <v>6175</v>
      </c>
      <c r="B702" s="1" t="s">
        <v>6207</v>
      </c>
      <c r="C702" s="1"/>
      <c r="D702" s="1"/>
      <c r="E702" s="1" t="s">
        <v>6208</v>
      </c>
      <c r="F702" s="1" t="s">
        <v>77</v>
      </c>
      <c r="G702" s="1" t="s">
        <v>6206</v>
      </c>
    </row>
    <row r="703" spans="1:7" x14ac:dyDescent="0.35">
      <c r="A703" s="1" t="s">
        <v>6175</v>
      </c>
      <c r="B703" s="1" t="s">
        <v>6204</v>
      </c>
      <c r="C703" s="1"/>
      <c r="D703" s="1"/>
      <c r="E703" s="1" t="s">
        <v>6205</v>
      </c>
      <c r="F703" s="1" t="s">
        <v>77</v>
      </c>
      <c r="G703" s="1" t="s">
        <v>6206</v>
      </c>
    </row>
    <row r="704" spans="1:7" x14ac:dyDescent="0.35">
      <c r="A704" s="1" t="s">
        <v>6175</v>
      </c>
      <c r="B704" s="1" t="s">
        <v>6179</v>
      </c>
      <c r="C704" s="1"/>
      <c r="D704" s="1"/>
      <c r="E704" s="1" t="s">
        <v>6180</v>
      </c>
      <c r="F704" s="1" t="s">
        <v>8</v>
      </c>
      <c r="G704" s="1" t="s">
        <v>6178</v>
      </c>
    </row>
    <row r="705" spans="1:7" x14ac:dyDescent="0.35">
      <c r="A705" s="1" t="s">
        <v>6175</v>
      </c>
      <c r="B705" s="1" t="s">
        <v>6176</v>
      </c>
      <c r="C705" s="1"/>
      <c r="D705" s="1"/>
      <c r="E705" s="1" t="s">
        <v>6177</v>
      </c>
      <c r="F705" s="1" t="s">
        <v>8</v>
      </c>
      <c r="G705" s="1" t="s">
        <v>6178</v>
      </c>
    </row>
    <row r="706" spans="1:7" x14ac:dyDescent="0.35">
      <c r="A706" s="1" t="s">
        <v>6175</v>
      </c>
      <c r="B706" s="1" t="s">
        <v>6184</v>
      </c>
      <c r="C706" s="1"/>
      <c r="D706" s="1"/>
      <c r="E706" s="1" t="s">
        <v>6185</v>
      </c>
      <c r="F706" s="1" t="s">
        <v>8</v>
      </c>
      <c r="G706" s="1" t="s">
        <v>6183</v>
      </c>
    </row>
    <row r="707" spans="1:7" x14ac:dyDescent="0.35">
      <c r="A707" s="1" t="s">
        <v>6175</v>
      </c>
      <c r="B707" s="1" t="s">
        <v>6181</v>
      </c>
      <c r="C707" s="1"/>
      <c r="D707" s="1"/>
      <c r="E707" s="1" t="s">
        <v>6182</v>
      </c>
      <c r="F707" s="1" t="s">
        <v>8</v>
      </c>
      <c r="G707" s="1" t="s">
        <v>6183</v>
      </c>
    </row>
    <row r="708" spans="1:7" x14ac:dyDescent="0.35">
      <c r="A708" s="1" t="s">
        <v>6175</v>
      </c>
      <c r="B708" s="1" t="s">
        <v>6212</v>
      </c>
      <c r="C708" s="1"/>
      <c r="D708" s="1"/>
      <c r="E708" s="1" t="s">
        <v>6213</v>
      </c>
      <c r="F708" s="1" t="s">
        <v>77</v>
      </c>
      <c r="G708" s="1" t="s">
        <v>6211</v>
      </c>
    </row>
    <row r="709" spans="1:7" x14ac:dyDescent="0.35">
      <c r="A709" s="1" t="s">
        <v>6175</v>
      </c>
      <c r="B709" s="1" t="s">
        <v>6209</v>
      </c>
      <c r="C709" s="1"/>
      <c r="D709" s="1"/>
      <c r="E709" s="1" t="s">
        <v>6210</v>
      </c>
      <c r="F709" s="1" t="s">
        <v>77</v>
      </c>
      <c r="G709" s="1" t="s">
        <v>6211</v>
      </c>
    </row>
    <row r="710" spans="1:7" x14ac:dyDescent="0.35">
      <c r="A710" s="1" t="s">
        <v>6501</v>
      </c>
      <c r="B710" s="1" t="s">
        <v>6502</v>
      </c>
      <c r="C710" s="1"/>
      <c r="D710" s="1"/>
      <c r="E710" s="1" t="s">
        <v>6503</v>
      </c>
      <c r="F710" s="1" t="s">
        <v>5099</v>
      </c>
      <c r="G710" s="1" t="s">
        <v>6504</v>
      </c>
    </row>
    <row r="711" spans="1:7" x14ac:dyDescent="0.35">
      <c r="A711" s="1" t="s">
        <v>6517</v>
      </c>
      <c r="B711" s="1" t="s">
        <v>6521</v>
      </c>
      <c r="C711" s="1"/>
      <c r="D711" s="1"/>
      <c r="E711" s="1" t="s">
        <v>6522</v>
      </c>
      <c r="F711" s="1" t="s">
        <v>8</v>
      </c>
      <c r="G711" s="1" t="s">
        <v>6523</v>
      </c>
    </row>
    <row r="712" spans="1:7" x14ac:dyDescent="0.35">
      <c r="A712" s="1" t="s">
        <v>6517</v>
      </c>
      <c r="B712" s="1" t="s">
        <v>6533</v>
      </c>
      <c r="C712" s="1"/>
      <c r="D712" s="1"/>
      <c r="E712" s="1" t="s">
        <v>6534</v>
      </c>
      <c r="F712" s="1" t="s">
        <v>616</v>
      </c>
      <c r="G712" s="1" t="s">
        <v>6535</v>
      </c>
    </row>
    <row r="713" spans="1:7" x14ac:dyDescent="0.35">
      <c r="A713" s="1" t="s">
        <v>6517</v>
      </c>
      <c r="B713" s="1" t="s">
        <v>6530</v>
      </c>
      <c r="C713" s="1"/>
      <c r="D713" s="1"/>
      <c r="E713" s="1" t="s">
        <v>6531</v>
      </c>
      <c r="F713" s="1" t="s">
        <v>616</v>
      </c>
      <c r="G713" s="1" t="s">
        <v>6532</v>
      </c>
    </row>
    <row r="714" spans="1:7" x14ac:dyDescent="0.35">
      <c r="A714" s="1" t="s">
        <v>6517</v>
      </c>
      <c r="B714" s="1" t="s">
        <v>6527</v>
      </c>
      <c r="C714" s="1"/>
      <c r="D714" s="1"/>
      <c r="E714" s="1" t="s">
        <v>6528</v>
      </c>
      <c r="F714" s="1" t="s">
        <v>8</v>
      </c>
      <c r="G714" s="1" t="s">
        <v>6529</v>
      </c>
    </row>
    <row r="715" spans="1:7" x14ac:dyDescent="0.35">
      <c r="A715" s="1" t="s">
        <v>6517</v>
      </c>
      <c r="B715" s="1" t="s">
        <v>6524</v>
      </c>
      <c r="C715" s="1"/>
      <c r="D715" s="1"/>
      <c r="E715" s="1" t="s">
        <v>6525</v>
      </c>
      <c r="F715" s="1" t="s">
        <v>8</v>
      </c>
      <c r="G715" s="1" t="s">
        <v>6526</v>
      </c>
    </row>
    <row r="716" spans="1:7" x14ac:dyDescent="0.35">
      <c r="A716" s="1" t="s">
        <v>6517</v>
      </c>
      <c r="B716" s="1" t="s">
        <v>6518</v>
      </c>
      <c r="C716" s="1"/>
      <c r="D716" s="1"/>
      <c r="E716" s="1" t="s">
        <v>6519</v>
      </c>
      <c r="F716" s="1" t="s">
        <v>8</v>
      </c>
      <c r="G716" s="1" t="s">
        <v>6520</v>
      </c>
    </row>
    <row r="717" spans="1:7" x14ac:dyDescent="0.35">
      <c r="A717" s="1" t="s">
        <v>6608</v>
      </c>
      <c r="B717" s="1" t="s">
        <v>6609</v>
      </c>
      <c r="C717" s="1"/>
      <c r="D717" s="1"/>
      <c r="E717" s="1" t="s">
        <v>6610</v>
      </c>
      <c r="F717" s="1" t="s">
        <v>321</v>
      </c>
      <c r="G717" s="1" t="s">
        <v>6611</v>
      </c>
    </row>
    <row r="718" spans="1:7" x14ac:dyDescent="0.35">
      <c r="A718" s="1" t="s">
        <v>6608</v>
      </c>
      <c r="B718" s="1" t="s">
        <v>6615</v>
      </c>
      <c r="C718" s="1"/>
      <c r="D718" s="1"/>
      <c r="E718" s="1" t="s">
        <v>6616</v>
      </c>
      <c r="F718" s="1" t="s">
        <v>70</v>
      </c>
      <c r="G718" s="1" t="s">
        <v>6617</v>
      </c>
    </row>
    <row r="719" spans="1:7" x14ac:dyDescent="0.35">
      <c r="A719" s="1" t="s">
        <v>6608</v>
      </c>
      <c r="B719" s="1" t="s">
        <v>6624</v>
      </c>
      <c r="C719" s="1"/>
      <c r="D719" s="1"/>
      <c r="E719" s="1" t="s">
        <v>6625</v>
      </c>
      <c r="F719" s="1" t="s">
        <v>616</v>
      </c>
      <c r="G719" s="1" t="s">
        <v>6626</v>
      </c>
    </row>
    <row r="720" spans="1:7" x14ac:dyDescent="0.35">
      <c r="A720" s="1" t="s">
        <v>6608</v>
      </c>
      <c r="B720" s="1" t="s">
        <v>6612</v>
      </c>
      <c r="C720" s="1"/>
      <c r="D720" s="1"/>
      <c r="E720" s="1" t="s">
        <v>6613</v>
      </c>
      <c r="F720" s="1" t="s">
        <v>616</v>
      </c>
      <c r="G720" s="1" t="s">
        <v>6614</v>
      </c>
    </row>
    <row r="721" spans="1:7" x14ac:dyDescent="0.35">
      <c r="A721" s="1" t="s">
        <v>6608</v>
      </c>
      <c r="B721" s="1" t="s">
        <v>6621</v>
      </c>
      <c r="C721" s="29" t="s">
        <v>10678</v>
      </c>
      <c r="D721" s="1"/>
      <c r="E721" s="1" t="s">
        <v>6622</v>
      </c>
      <c r="F721" s="1" t="s">
        <v>321</v>
      </c>
      <c r="G721" s="1" t="s">
        <v>6623</v>
      </c>
    </row>
    <row r="722" spans="1:7" x14ac:dyDescent="0.35">
      <c r="A722" s="1" t="s">
        <v>6608</v>
      </c>
      <c r="B722" s="1" t="s">
        <v>6618</v>
      </c>
      <c r="C722" s="1"/>
      <c r="D722" s="1"/>
      <c r="E722" s="1" t="s">
        <v>6619</v>
      </c>
      <c r="F722" s="1" t="s">
        <v>5212</v>
      </c>
      <c r="G722" s="1" t="s">
        <v>6620</v>
      </c>
    </row>
    <row r="723" spans="1:7" x14ac:dyDescent="0.35">
      <c r="A723" s="1" t="s">
        <v>6536</v>
      </c>
      <c r="B723" s="1" t="s">
        <v>6582</v>
      </c>
      <c r="C723" s="1"/>
      <c r="D723" s="1"/>
      <c r="E723" s="1" t="s">
        <v>6585</v>
      </c>
      <c r="F723" s="1" t="s">
        <v>8</v>
      </c>
      <c r="G723" s="1" t="s">
        <v>6584</v>
      </c>
    </row>
    <row r="724" spans="1:7" x14ac:dyDescent="0.35">
      <c r="A724" s="1" t="s">
        <v>6536</v>
      </c>
      <c r="B724" s="1" t="s">
        <v>6605</v>
      </c>
      <c r="C724" s="1"/>
      <c r="D724" s="1"/>
      <c r="E724" s="1" t="s">
        <v>6606</v>
      </c>
      <c r="F724" s="1" t="s">
        <v>8</v>
      </c>
      <c r="G724" s="1" t="s">
        <v>6607</v>
      </c>
    </row>
    <row r="725" spans="1:7" x14ac:dyDescent="0.35">
      <c r="A725" s="1" t="s">
        <v>6536</v>
      </c>
      <c r="B725" s="1" t="s">
        <v>6549</v>
      </c>
      <c r="C725" s="1"/>
      <c r="D725" s="1"/>
      <c r="E725" s="1" t="s">
        <v>6550</v>
      </c>
      <c r="F725" s="1" t="s">
        <v>77</v>
      </c>
      <c r="G725" s="1" t="s">
        <v>6551</v>
      </c>
    </row>
    <row r="726" spans="1:7" x14ac:dyDescent="0.35">
      <c r="A726" s="1" t="s">
        <v>6536</v>
      </c>
      <c r="B726" s="1" t="s">
        <v>6541</v>
      </c>
      <c r="C726" s="1"/>
      <c r="D726" s="1"/>
      <c r="E726" s="1" t="s">
        <v>6544</v>
      </c>
      <c r="F726" s="1" t="s">
        <v>8</v>
      </c>
      <c r="G726" s="1" t="s">
        <v>6543</v>
      </c>
    </row>
    <row r="727" spans="1:7" x14ac:dyDescent="0.35">
      <c r="A727" s="1" t="s">
        <v>6536</v>
      </c>
      <c r="B727" s="1" t="s">
        <v>6545</v>
      </c>
      <c r="C727" s="1"/>
      <c r="D727" s="1"/>
      <c r="E727" s="1" t="s">
        <v>6548</v>
      </c>
      <c r="F727" s="1" t="s">
        <v>8</v>
      </c>
      <c r="G727" s="1" t="s">
        <v>6547</v>
      </c>
    </row>
    <row r="728" spans="1:7" x14ac:dyDescent="0.35">
      <c r="A728" s="1" t="s">
        <v>6536</v>
      </c>
      <c r="B728" s="1" t="s">
        <v>6552</v>
      </c>
      <c r="C728" s="1"/>
      <c r="D728" s="1"/>
      <c r="E728" s="1" t="s">
        <v>6555</v>
      </c>
      <c r="F728" s="1" t="s">
        <v>8</v>
      </c>
      <c r="G728" s="1" t="s">
        <v>6554</v>
      </c>
    </row>
    <row r="729" spans="1:7" x14ac:dyDescent="0.35">
      <c r="A729" s="1" t="s">
        <v>6536</v>
      </c>
      <c r="B729" s="1" t="s">
        <v>6556</v>
      </c>
      <c r="C729" s="1"/>
      <c r="D729" s="1"/>
      <c r="E729" s="1" t="s">
        <v>6559</v>
      </c>
      <c r="F729" s="1" t="s">
        <v>8</v>
      </c>
      <c r="G729" s="1" t="s">
        <v>6558</v>
      </c>
    </row>
    <row r="730" spans="1:7" x14ac:dyDescent="0.35">
      <c r="A730" s="1" t="s">
        <v>6536</v>
      </c>
      <c r="B730" s="1" t="s">
        <v>6568</v>
      </c>
      <c r="C730" s="1"/>
      <c r="D730" s="1"/>
      <c r="E730" s="1" t="s">
        <v>6569</v>
      </c>
      <c r="F730" s="1" t="s">
        <v>77</v>
      </c>
      <c r="G730" s="1" t="s">
        <v>6570</v>
      </c>
    </row>
    <row r="731" spans="1:7" x14ac:dyDescent="0.35">
      <c r="A731" s="1" t="s">
        <v>6536</v>
      </c>
      <c r="B731" s="1" t="s">
        <v>6560</v>
      </c>
      <c r="C731" s="1"/>
      <c r="D731" s="1"/>
      <c r="E731" s="1" t="s">
        <v>6563</v>
      </c>
      <c r="F731" s="1" t="s">
        <v>8</v>
      </c>
      <c r="G731" s="1" t="s">
        <v>6562</v>
      </c>
    </row>
    <row r="732" spans="1:7" x14ac:dyDescent="0.35">
      <c r="A732" s="1" t="s">
        <v>6536</v>
      </c>
      <c r="B732" s="1" t="s">
        <v>6564</v>
      </c>
      <c r="C732" s="1"/>
      <c r="D732" s="1"/>
      <c r="E732" s="1" t="s">
        <v>6567</v>
      </c>
      <c r="F732" s="1" t="s">
        <v>8</v>
      </c>
      <c r="G732" s="1" t="s">
        <v>6566</v>
      </c>
    </row>
    <row r="733" spans="1:7" x14ac:dyDescent="0.35">
      <c r="A733" s="1" t="s">
        <v>6536</v>
      </c>
      <c r="B733" s="1" t="s">
        <v>6579</v>
      </c>
      <c r="C733" s="1"/>
      <c r="D733" s="1"/>
      <c r="E733" s="1" t="s">
        <v>6580</v>
      </c>
      <c r="F733" s="1" t="s">
        <v>77</v>
      </c>
      <c r="G733" s="1" t="s">
        <v>6581</v>
      </c>
    </row>
    <row r="734" spans="1:7" x14ac:dyDescent="0.35">
      <c r="A734" s="1" t="s">
        <v>6536</v>
      </c>
      <c r="B734" s="1" t="s">
        <v>6571</v>
      </c>
      <c r="C734" s="1"/>
      <c r="D734" s="1"/>
      <c r="E734" s="1" t="s">
        <v>6574</v>
      </c>
      <c r="F734" s="1" t="s">
        <v>8</v>
      </c>
      <c r="G734" s="1" t="s">
        <v>6573</v>
      </c>
    </row>
    <row r="735" spans="1:7" x14ac:dyDescent="0.35">
      <c r="A735" s="1" t="s">
        <v>6536</v>
      </c>
      <c r="B735" s="1" t="s">
        <v>6575</v>
      </c>
      <c r="C735" s="1"/>
      <c r="D735" s="1"/>
      <c r="E735" s="1" t="s">
        <v>6578</v>
      </c>
      <c r="F735" s="1" t="s">
        <v>8</v>
      </c>
      <c r="G735" s="1" t="s">
        <v>6577</v>
      </c>
    </row>
    <row r="736" spans="1:7" x14ac:dyDescent="0.35">
      <c r="A736" s="1" t="s">
        <v>6536</v>
      </c>
      <c r="B736" s="1" t="s">
        <v>6537</v>
      </c>
      <c r="C736" s="1"/>
      <c r="D736" s="1"/>
      <c r="E736" s="1" t="s">
        <v>6540</v>
      </c>
      <c r="F736" s="1" t="s">
        <v>8</v>
      </c>
      <c r="G736" s="1" t="s">
        <v>6539</v>
      </c>
    </row>
    <row r="737" spans="1:7" x14ac:dyDescent="0.35">
      <c r="A737" s="1" t="s">
        <v>6536</v>
      </c>
      <c r="B737" s="1" t="s">
        <v>6594</v>
      </c>
      <c r="C737" s="1"/>
      <c r="D737" s="1"/>
      <c r="E737" s="1" t="s">
        <v>6595</v>
      </c>
      <c r="F737" s="1" t="s">
        <v>77</v>
      </c>
      <c r="G737" s="1" t="s">
        <v>6596</v>
      </c>
    </row>
    <row r="738" spans="1:7" x14ac:dyDescent="0.35">
      <c r="A738" s="1" t="s">
        <v>6536</v>
      </c>
      <c r="B738" s="1" t="s">
        <v>6586</v>
      </c>
      <c r="C738" s="1"/>
      <c r="D738" s="1"/>
      <c r="E738" s="1" t="s">
        <v>6589</v>
      </c>
      <c r="F738" s="1" t="s">
        <v>8</v>
      </c>
      <c r="G738" s="1" t="s">
        <v>6588</v>
      </c>
    </row>
    <row r="739" spans="1:7" x14ac:dyDescent="0.35">
      <c r="A739" s="1" t="s">
        <v>6536</v>
      </c>
      <c r="B739" s="1" t="s">
        <v>6590</v>
      </c>
      <c r="C739" s="1"/>
      <c r="D739" s="1"/>
      <c r="E739" s="1" t="s">
        <v>6593</v>
      </c>
      <c r="F739" s="1" t="s">
        <v>8</v>
      </c>
      <c r="G739" s="1" t="s">
        <v>6592</v>
      </c>
    </row>
    <row r="740" spans="1:7" x14ac:dyDescent="0.35">
      <c r="A740" s="1" t="s">
        <v>6536</v>
      </c>
      <c r="B740" s="1" t="s">
        <v>6597</v>
      </c>
      <c r="C740" s="1"/>
      <c r="D740" s="1"/>
      <c r="E740" s="1" t="s">
        <v>6600</v>
      </c>
      <c r="F740" s="1" t="s">
        <v>8</v>
      </c>
      <c r="G740" s="1" t="s">
        <v>6599</v>
      </c>
    </row>
    <row r="741" spans="1:7" x14ac:dyDescent="0.35">
      <c r="A741" s="1" t="s">
        <v>6536</v>
      </c>
      <c r="B741" s="1" t="s">
        <v>6601</v>
      </c>
      <c r="C741" s="1"/>
      <c r="D741" s="1"/>
      <c r="E741" s="1" t="s">
        <v>6604</v>
      </c>
      <c r="F741" s="1" t="s">
        <v>8</v>
      </c>
      <c r="G741" s="1" t="s">
        <v>6603</v>
      </c>
    </row>
    <row r="742" spans="1:7" x14ac:dyDescent="0.35">
      <c r="A742" s="1" t="s">
        <v>6631</v>
      </c>
      <c r="B742" s="1" t="s">
        <v>6664</v>
      </c>
      <c r="C742" s="1"/>
      <c r="D742" s="1"/>
      <c r="E742" s="1" t="s">
        <v>6665</v>
      </c>
      <c r="F742" s="1" t="s">
        <v>8</v>
      </c>
      <c r="G742" s="1" t="s">
        <v>6666</v>
      </c>
    </row>
    <row r="743" spans="1:7" x14ac:dyDescent="0.35">
      <c r="A743" s="1" t="s">
        <v>6631</v>
      </c>
      <c r="B743" s="1" t="s">
        <v>6655</v>
      </c>
      <c r="C743" s="1"/>
      <c r="D743" s="1"/>
      <c r="E743" s="1" t="s">
        <v>6656</v>
      </c>
      <c r="F743" s="1" t="s">
        <v>359</v>
      </c>
      <c r="G743" s="1" t="s">
        <v>6657</v>
      </c>
    </row>
    <row r="744" spans="1:7" x14ac:dyDescent="0.35">
      <c r="A744" s="1" t="s">
        <v>6631</v>
      </c>
      <c r="B744" s="1" t="s">
        <v>6661</v>
      </c>
      <c r="C744" s="1"/>
      <c r="D744" s="1"/>
      <c r="E744" s="1" t="s">
        <v>6662</v>
      </c>
      <c r="F744" s="1" t="s">
        <v>359</v>
      </c>
      <c r="G744" s="1" t="s">
        <v>6663</v>
      </c>
    </row>
    <row r="745" spans="1:7" x14ac:dyDescent="0.35">
      <c r="A745" s="1" t="s">
        <v>6631</v>
      </c>
      <c r="B745" s="1" t="s">
        <v>6641</v>
      </c>
      <c r="C745" s="1"/>
      <c r="D745" s="1"/>
      <c r="E745" s="1" t="s">
        <v>6644</v>
      </c>
      <c r="F745" s="1" t="s">
        <v>359</v>
      </c>
      <c r="G745" s="1" t="s">
        <v>6643</v>
      </c>
    </row>
    <row r="746" spans="1:7" x14ac:dyDescent="0.35">
      <c r="A746" s="1" t="s">
        <v>6631</v>
      </c>
      <c r="B746" s="1" t="s">
        <v>6658</v>
      </c>
      <c r="C746" s="1"/>
      <c r="D746" s="1"/>
      <c r="E746" s="1" t="s">
        <v>6659</v>
      </c>
      <c r="F746" s="1" t="s">
        <v>359</v>
      </c>
      <c r="G746" s="1" t="s">
        <v>6660</v>
      </c>
    </row>
    <row r="747" spans="1:7" x14ac:dyDescent="0.35">
      <c r="A747" s="1" t="s">
        <v>6631</v>
      </c>
      <c r="B747" s="1" t="s">
        <v>6648</v>
      </c>
      <c r="C747" s="1"/>
      <c r="D747" s="1"/>
      <c r="E747" s="1" t="s">
        <v>6649</v>
      </c>
      <c r="F747" s="1" t="s">
        <v>77</v>
      </c>
      <c r="G747" s="1" t="s">
        <v>6650</v>
      </c>
    </row>
    <row r="748" spans="1:7" x14ac:dyDescent="0.35">
      <c r="A748" s="1" t="s">
        <v>6631</v>
      </c>
      <c r="B748" s="1" t="s">
        <v>6651</v>
      </c>
      <c r="C748" s="1"/>
      <c r="D748" s="1"/>
      <c r="E748" s="1" t="s">
        <v>6652</v>
      </c>
      <c r="F748" s="1" t="s">
        <v>77</v>
      </c>
      <c r="G748" s="1" t="s">
        <v>6653</v>
      </c>
    </row>
    <row r="749" spans="1:7" x14ac:dyDescent="0.35">
      <c r="A749" s="1" t="s">
        <v>6631</v>
      </c>
      <c r="B749" s="1" t="s">
        <v>6632</v>
      </c>
      <c r="C749" s="1"/>
      <c r="D749" s="1"/>
      <c r="E749" s="1" t="s">
        <v>6633</v>
      </c>
      <c r="F749" s="1" t="s">
        <v>359</v>
      </c>
      <c r="G749" s="1" t="s">
        <v>6634</v>
      </c>
    </row>
    <row r="750" spans="1:7" x14ac:dyDescent="0.35">
      <c r="A750" s="1" t="s">
        <v>6627</v>
      </c>
      <c r="B750" s="1" t="s">
        <v>6628</v>
      </c>
      <c r="C750" s="1"/>
      <c r="D750" s="1"/>
      <c r="E750" s="1" t="s">
        <v>6629</v>
      </c>
      <c r="F750" s="1" t="s">
        <v>8</v>
      </c>
      <c r="G750" s="1" t="s">
        <v>6630</v>
      </c>
    </row>
    <row r="751" spans="1:7" x14ac:dyDescent="0.35">
      <c r="A751" s="1" t="s">
        <v>6893</v>
      </c>
      <c r="B751" s="1" t="s">
        <v>6897</v>
      </c>
      <c r="C751" s="1"/>
      <c r="D751" s="1"/>
      <c r="E751" s="1" t="s">
        <v>6898</v>
      </c>
      <c r="F751" s="1" t="s">
        <v>1776</v>
      </c>
      <c r="G751" s="1" t="s">
        <v>6899</v>
      </c>
    </row>
    <row r="752" spans="1:7" x14ac:dyDescent="0.35">
      <c r="A752" s="1" t="s">
        <v>6893</v>
      </c>
      <c r="B752" s="1" t="s">
        <v>6900</v>
      </c>
      <c r="C752" s="1"/>
      <c r="D752" s="1"/>
      <c r="E752" s="1" t="s">
        <v>6901</v>
      </c>
      <c r="F752" s="1" t="s">
        <v>6902</v>
      </c>
      <c r="G752" s="1" t="s">
        <v>6903</v>
      </c>
    </row>
    <row r="753" spans="1:7" x14ac:dyDescent="0.35">
      <c r="A753" s="1" t="s">
        <v>6893</v>
      </c>
      <c r="B753" s="1" t="s">
        <v>6894</v>
      </c>
      <c r="C753" s="1"/>
      <c r="D753" s="1"/>
      <c r="E753" s="1" t="s">
        <v>6895</v>
      </c>
      <c r="F753" s="1" t="s">
        <v>1776</v>
      </c>
      <c r="G753" s="1" t="s">
        <v>6896</v>
      </c>
    </row>
    <row r="754" spans="1:7" x14ac:dyDescent="0.35">
      <c r="A754" s="1" t="s">
        <v>6907</v>
      </c>
      <c r="B754" s="1" t="s">
        <v>6908</v>
      </c>
      <c r="C754" s="1"/>
      <c r="D754" s="1"/>
      <c r="E754" s="1" t="s">
        <v>6909</v>
      </c>
      <c r="F754" s="1" t="s">
        <v>99</v>
      </c>
      <c r="G754" s="1" t="s">
        <v>6910</v>
      </c>
    </row>
    <row r="755" spans="1:7" x14ac:dyDescent="0.35">
      <c r="A755" s="1" t="s">
        <v>9857</v>
      </c>
      <c r="B755" s="1" t="s">
        <v>9858</v>
      </c>
      <c r="C755" s="1"/>
      <c r="D755" s="1"/>
      <c r="E755" s="1" t="s">
        <v>9859</v>
      </c>
      <c r="F755" s="1" t="s">
        <v>275</v>
      </c>
      <c r="G755" s="1" t="s">
        <v>9860</v>
      </c>
    </row>
    <row r="756" spans="1:7" x14ac:dyDescent="0.35">
      <c r="A756" s="1" t="s">
        <v>9895</v>
      </c>
      <c r="B756" s="1" t="s">
        <v>9896</v>
      </c>
      <c r="C756" s="1"/>
      <c r="D756" s="1"/>
      <c r="E756" s="1" t="s">
        <v>9897</v>
      </c>
      <c r="F756" s="1" t="s">
        <v>8</v>
      </c>
      <c r="G756" s="1" t="s">
        <v>9898</v>
      </c>
    </row>
    <row r="757" spans="1:7" x14ac:dyDescent="0.35">
      <c r="A757" s="1" t="s">
        <v>7354</v>
      </c>
      <c r="B757" s="1" t="s">
        <v>7355</v>
      </c>
      <c r="C757" s="1"/>
      <c r="D757" s="1"/>
      <c r="E757" s="1" t="s">
        <v>7356</v>
      </c>
      <c r="F757" s="1" t="s">
        <v>630</v>
      </c>
      <c r="G757" s="1" t="s">
        <v>7357</v>
      </c>
    </row>
    <row r="758" spans="1:7" x14ac:dyDescent="0.35">
      <c r="A758" s="1" t="s">
        <v>7358</v>
      </c>
      <c r="B758" s="1" t="s">
        <v>7359</v>
      </c>
      <c r="C758" s="1"/>
      <c r="D758" s="1"/>
      <c r="E758" s="1" t="s">
        <v>7360</v>
      </c>
      <c r="F758" s="1" t="s">
        <v>1353</v>
      </c>
      <c r="G758" s="1" t="s">
        <v>7361</v>
      </c>
    </row>
    <row r="759" spans="1:7" x14ac:dyDescent="0.35">
      <c r="A759" s="1" t="s">
        <v>7358</v>
      </c>
      <c r="B759" s="1" t="s">
        <v>7365</v>
      </c>
      <c r="C759" s="1"/>
      <c r="D759" s="1"/>
      <c r="E759" s="1" t="s">
        <v>7366</v>
      </c>
      <c r="F759" s="1" t="s">
        <v>1353</v>
      </c>
      <c r="G759" s="1" t="s">
        <v>7367</v>
      </c>
    </row>
    <row r="760" spans="1:7" x14ac:dyDescent="0.35">
      <c r="A760" s="1" t="s">
        <v>7358</v>
      </c>
      <c r="B760" s="1" t="s">
        <v>7362</v>
      </c>
      <c r="C760" s="1"/>
      <c r="D760" s="1"/>
      <c r="E760" s="1" t="s">
        <v>7363</v>
      </c>
      <c r="F760" s="1" t="s">
        <v>1353</v>
      </c>
      <c r="G760" s="1" t="s">
        <v>7364</v>
      </c>
    </row>
    <row r="761" spans="1:7" x14ac:dyDescent="0.35">
      <c r="A761" s="1" t="s">
        <v>7358</v>
      </c>
      <c r="B761" s="1" t="s">
        <v>7374</v>
      </c>
      <c r="C761" s="1"/>
      <c r="D761" s="1"/>
      <c r="E761" s="1" t="s">
        <v>7375</v>
      </c>
      <c r="F761" s="1" t="s">
        <v>1353</v>
      </c>
      <c r="G761" s="1" t="s">
        <v>7376</v>
      </c>
    </row>
    <row r="762" spans="1:7" x14ac:dyDescent="0.35">
      <c r="A762" s="1" t="s">
        <v>7358</v>
      </c>
      <c r="B762" s="1" t="s">
        <v>7368</v>
      </c>
      <c r="C762" s="1"/>
      <c r="D762" s="1"/>
      <c r="E762" s="1" t="s">
        <v>7369</v>
      </c>
      <c r="F762" s="1" t="s">
        <v>1353</v>
      </c>
      <c r="G762" s="1" t="s">
        <v>7370</v>
      </c>
    </row>
    <row r="763" spans="1:7" x14ac:dyDescent="0.35">
      <c r="A763" s="1" t="s">
        <v>7358</v>
      </c>
      <c r="B763" s="1" t="s">
        <v>7371</v>
      </c>
      <c r="C763" s="1"/>
      <c r="D763" s="1"/>
      <c r="E763" s="1" t="s">
        <v>7372</v>
      </c>
      <c r="F763" s="1" t="s">
        <v>1353</v>
      </c>
      <c r="G763" s="1" t="s">
        <v>7373</v>
      </c>
    </row>
    <row r="764" spans="1:7" x14ac:dyDescent="0.35">
      <c r="A764" s="1" t="s">
        <v>7377</v>
      </c>
      <c r="B764" s="1" t="s">
        <v>7378</v>
      </c>
      <c r="C764" s="1"/>
      <c r="D764" s="1"/>
      <c r="E764" s="1" t="s">
        <v>7379</v>
      </c>
      <c r="F764" s="1" t="s">
        <v>77</v>
      </c>
      <c r="G764" s="1" t="s">
        <v>7380</v>
      </c>
    </row>
    <row r="765" spans="1:7" x14ac:dyDescent="0.35">
      <c r="A765" s="1" t="s">
        <v>7377</v>
      </c>
      <c r="B765" s="1" t="s">
        <v>7381</v>
      </c>
      <c r="C765" s="1"/>
      <c r="D765" s="1"/>
      <c r="E765" s="1" t="s">
        <v>7382</v>
      </c>
      <c r="F765" s="1" t="s">
        <v>77</v>
      </c>
      <c r="G765" s="1" t="s">
        <v>7383</v>
      </c>
    </row>
    <row r="766" spans="1:7" x14ac:dyDescent="0.35">
      <c r="A766" s="1" t="s">
        <v>8754</v>
      </c>
      <c r="B766" s="1" t="s">
        <v>8758</v>
      </c>
      <c r="C766" s="1"/>
      <c r="D766" s="1"/>
      <c r="E766" s="1" t="s">
        <v>8759</v>
      </c>
      <c r="F766" s="1" t="s">
        <v>8</v>
      </c>
      <c r="G766" s="1" t="s">
        <v>8760</v>
      </c>
    </row>
    <row r="767" spans="1:7" x14ac:dyDescent="0.35">
      <c r="A767" s="1" t="s">
        <v>8754</v>
      </c>
      <c r="B767" s="1" t="s">
        <v>8755</v>
      </c>
      <c r="C767" s="1"/>
      <c r="D767" s="1"/>
      <c r="E767" s="1" t="s">
        <v>8756</v>
      </c>
      <c r="F767" s="1" t="s">
        <v>8</v>
      </c>
      <c r="G767" s="1" t="s">
        <v>8757</v>
      </c>
    </row>
    <row r="768" spans="1:7" x14ac:dyDescent="0.35">
      <c r="A768" s="1" t="s">
        <v>6034</v>
      </c>
      <c r="B768" s="1" t="s">
        <v>6044</v>
      </c>
      <c r="C768" s="1"/>
      <c r="D768" s="1"/>
      <c r="E768" s="1" t="s">
        <v>6045</v>
      </c>
      <c r="F768" s="1" t="s">
        <v>8</v>
      </c>
      <c r="G768" s="1" t="s">
        <v>87</v>
      </c>
    </row>
    <row r="769" spans="1:7" x14ac:dyDescent="0.35">
      <c r="A769" s="1" t="s">
        <v>6034</v>
      </c>
      <c r="B769" s="1" t="s">
        <v>6042</v>
      </c>
      <c r="C769" s="1"/>
      <c r="D769" s="1"/>
      <c r="E769" s="1" t="s">
        <v>6043</v>
      </c>
      <c r="F769" s="1" t="s">
        <v>8</v>
      </c>
      <c r="G769" s="1" t="s">
        <v>87</v>
      </c>
    </row>
    <row r="770" spans="1:7" x14ac:dyDescent="0.35">
      <c r="A770" s="1" t="s">
        <v>6034</v>
      </c>
      <c r="B770" s="1" t="s">
        <v>6038</v>
      </c>
      <c r="C770" s="1"/>
      <c r="D770" s="1"/>
      <c r="E770" s="1" t="s">
        <v>6039</v>
      </c>
      <c r="F770" s="1" t="s">
        <v>8</v>
      </c>
      <c r="G770" s="1" t="s">
        <v>87</v>
      </c>
    </row>
    <row r="771" spans="1:7" x14ac:dyDescent="0.35">
      <c r="A771" s="1" t="s">
        <v>6034</v>
      </c>
      <c r="B771" s="1" t="s">
        <v>6046</v>
      </c>
      <c r="C771" s="1"/>
      <c r="D771" s="1"/>
      <c r="E771" s="1" t="s">
        <v>6047</v>
      </c>
      <c r="F771" s="1" t="s">
        <v>8</v>
      </c>
      <c r="G771" s="1" t="s">
        <v>87</v>
      </c>
    </row>
    <row r="772" spans="1:7" x14ac:dyDescent="0.35">
      <c r="A772" s="1" t="s">
        <v>6034</v>
      </c>
      <c r="B772" s="1" t="s">
        <v>6040</v>
      </c>
      <c r="C772" s="1"/>
      <c r="D772" s="1"/>
      <c r="E772" s="1" t="s">
        <v>6041</v>
      </c>
      <c r="F772" s="1" t="s">
        <v>8</v>
      </c>
      <c r="G772" s="1" t="s">
        <v>87</v>
      </c>
    </row>
    <row r="773" spans="1:7" x14ac:dyDescent="0.35">
      <c r="A773" s="1" t="s">
        <v>6034</v>
      </c>
      <c r="B773" s="1" t="s">
        <v>6035</v>
      </c>
      <c r="C773" s="1"/>
      <c r="D773" s="1"/>
      <c r="E773" s="1" t="s">
        <v>6036</v>
      </c>
      <c r="F773" s="1" t="s">
        <v>275</v>
      </c>
      <c r="G773" s="1" t="s">
        <v>6037</v>
      </c>
    </row>
    <row r="774" spans="1:7" x14ac:dyDescent="0.35">
      <c r="A774" s="1" t="s">
        <v>6034</v>
      </c>
      <c r="B774" s="1" t="s">
        <v>6048</v>
      </c>
      <c r="C774" s="1"/>
      <c r="D774" s="1"/>
      <c r="E774" s="1" t="s">
        <v>6049</v>
      </c>
      <c r="F774" s="1" t="s">
        <v>8</v>
      </c>
      <c r="G774" s="1" t="s">
        <v>87</v>
      </c>
    </row>
    <row r="775" spans="1:7" x14ac:dyDescent="0.35">
      <c r="A775" s="1" t="s">
        <v>1611</v>
      </c>
      <c r="B775" s="1" t="s">
        <v>1612</v>
      </c>
      <c r="C775" s="1"/>
      <c r="D775" s="1"/>
      <c r="E775" s="1" t="s">
        <v>1613</v>
      </c>
      <c r="F775" s="1" t="s">
        <v>8</v>
      </c>
      <c r="G775" s="1" t="s">
        <v>1614</v>
      </c>
    </row>
    <row r="776" spans="1:7" x14ac:dyDescent="0.35">
      <c r="A776" s="1" t="s">
        <v>1164</v>
      </c>
      <c r="B776" s="1" t="s">
        <v>1165</v>
      </c>
      <c r="C776" s="1"/>
      <c r="D776" s="1"/>
      <c r="E776" s="1" t="s">
        <v>1166</v>
      </c>
      <c r="F776" s="1" t="s">
        <v>1167</v>
      </c>
      <c r="G776" s="1" t="s">
        <v>1168</v>
      </c>
    </row>
    <row r="777" spans="1:7" x14ac:dyDescent="0.35">
      <c r="A777" s="1" t="s">
        <v>1164</v>
      </c>
      <c r="B777" s="1" t="s">
        <v>1169</v>
      </c>
      <c r="C777" s="1"/>
      <c r="D777" s="1"/>
      <c r="E777" s="1" t="s">
        <v>1170</v>
      </c>
      <c r="F777" s="1" t="s">
        <v>1167</v>
      </c>
      <c r="G777" s="1" t="s">
        <v>1171</v>
      </c>
    </row>
    <row r="778" spans="1:7" x14ac:dyDescent="0.35">
      <c r="A778" s="1" t="s">
        <v>1690</v>
      </c>
      <c r="B778" s="1" t="s">
        <v>1691</v>
      </c>
      <c r="C778" s="1"/>
      <c r="D778" s="1"/>
      <c r="E778" s="1" t="s">
        <v>1692</v>
      </c>
      <c r="F778" s="1" t="s">
        <v>77</v>
      </c>
      <c r="G778" s="1" t="s">
        <v>1693</v>
      </c>
    </row>
    <row r="779" spans="1:7" x14ac:dyDescent="0.35">
      <c r="A779" s="1" t="s">
        <v>5393</v>
      </c>
      <c r="B779" s="1" t="s">
        <v>5394</v>
      </c>
      <c r="C779" s="1"/>
      <c r="D779" s="1"/>
      <c r="E779" s="1" t="s">
        <v>5395</v>
      </c>
      <c r="F779" s="1" t="s">
        <v>8</v>
      </c>
      <c r="G779" s="1" t="s">
        <v>5396</v>
      </c>
    </row>
    <row r="780" spans="1:7" x14ac:dyDescent="0.35">
      <c r="A780" s="1" t="s">
        <v>5393</v>
      </c>
      <c r="B780" s="1" t="s">
        <v>5397</v>
      </c>
      <c r="C780" s="1"/>
      <c r="D780" s="1"/>
      <c r="E780" s="1" t="s">
        <v>5398</v>
      </c>
      <c r="F780" s="1" t="s">
        <v>8</v>
      </c>
      <c r="G780" s="1" t="s">
        <v>5399</v>
      </c>
    </row>
    <row r="781" spans="1:7" x14ac:dyDescent="0.35">
      <c r="A781" s="1" t="s">
        <v>5393</v>
      </c>
      <c r="B781" s="1" t="s">
        <v>5400</v>
      </c>
      <c r="C781" s="1"/>
      <c r="D781" s="1"/>
      <c r="E781" s="1" t="s">
        <v>5401</v>
      </c>
      <c r="F781" s="1" t="s">
        <v>77</v>
      </c>
      <c r="G781" s="1" t="s">
        <v>5402</v>
      </c>
    </row>
    <row r="782" spans="1:7" x14ac:dyDescent="0.35">
      <c r="A782" s="1" t="s">
        <v>5393</v>
      </c>
      <c r="B782" s="1" t="s">
        <v>5403</v>
      </c>
      <c r="C782" s="1"/>
      <c r="D782" s="1"/>
      <c r="E782" s="1" t="s">
        <v>5404</v>
      </c>
      <c r="F782" s="1" t="s">
        <v>792</v>
      </c>
      <c r="G782" s="1" t="s">
        <v>5405</v>
      </c>
    </row>
    <row r="783" spans="1:7" x14ac:dyDescent="0.35">
      <c r="A783" s="1" t="s">
        <v>5406</v>
      </c>
      <c r="B783" s="1" t="s">
        <v>5407</v>
      </c>
      <c r="C783" s="1"/>
      <c r="D783" s="1"/>
      <c r="E783" s="1" t="s">
        <v>5408</v>
      </c>
      <c r="F783" s="1" t="s">
        <v>8</v>
      </c>
      <c r="G783" s="1" t="s">
        <v>5409</v>
      </c>
    </row>
    <row r="784" spans="1:7" x14ac:dyDescent="0.35">
      <c r="A784" s="1" t="s">
        <v>6677</v>
      </c>
      <c r="B784" s="1" t="s">
        <v>6678</v>
      </c>
      <c r="C784" s="1"/>
      <c r="D784" s="1"/>
      <c r="E784" s="1" t="s">
        <v>6679</v>
      </c>
      <c r="F784" s="1" t="s">
        <v>77</v>
      </c>
      <c r="G784" s="1" t="s">
        <v>6680</v>
      </c>
    </row>
    <row r="785" spans="1:7" x14ac:dyDescent="0.35">
      <c r="A785" s="1" t="s">
        <v>6667</v>
      </c>
      <c r="B785" s="1" t="s">
        <v>6668</v>
      </c>
      <c r="C785" s="1"/>
      <c r="D785" s="1"/>
      <c r="E785" s="1" t="s">
        <v>6669</v>
      </c>
      <c r="F785" s="1" t="s">
        <v>77</v>
      </c>
      <c r="G785" s="1" t="s">
        <v>6670</v>
      </c>
    </row>
    <row r="786" spans="1:7" x14ac:dyDescent="0.35">
      <c r="A786" s="1" t="s">
        <v>6667</v>
      </c>
      <c r="B786" s="1" t="s">
        <v>6671</v>
      </c>
      <c r="C786" s="1"/>
      <c r="D786" s="1"/>
      <c r="E786" s="1" t="s">
        <v>6672</v>
      </c>
      <c r="F786" s="1" t="s">
        <v>77</v>
      </c>
      <c r="G786" s="1" t="s">
        <v>6673</v>
      </c>
    </row>
    <row r="787" spans="1:7" x14ac:dyDescent="0.35">
      <c r="A787" s="1" t="s">
        <v>6667</v>
      </c>
      <c r="B787" s="1" t="s">
        <v>6674</v>
      </c>
      <c r="C787" s="1"/>
      <c r="D787" s="1"/>
      <c r="E787" s="1" t="s">
        <v>6675</v>
      </c>
      <c r="F787" s="1" t="s">
        <v>77</v>
      </c>
      <c r="G787" s="1" t="s">
        <v>6676</v>
      </c>
    </row>
    <row r="788" spans="1:7" x14ac:dyDescent="0.35">
      <c r="A788" s="1" t="s">
        <v>6085</v>
      </c>
      <c r="B788" s="1" t="s">
        <v>1691</v>
      </c>
      <c r="C788" s="1"/>
      <c r="D788" s="1"/>
      <c r="E788" s="1" t="s">
        <v>6086</v>
      </c>
      <c r="F788" s="1" t="s">
        <v>8</v>
      </c>
      <c r="G788" s="1" t="s">
        <v>6087</v>
      </c>
    </row>
    <row r="789" spans="1:7" x14ac:dyDescent="0.35">
      <c r="A789" s="1" t="s">
        <v>5044</v>
      </c>
      <c r="B789" s="1" t="s">
        <v>1691</v>
      </c>
      <c r="C789" s="1"/>
      <c r="D789" s="1"/>
      <c r="E789" s="1" t="s">
        <v>5045</v>
      </c>
      <c r="F789" s="1" t="s">
        <v>8</v>
      </c>
      <c r="G789" s="1" t="s">
        <v>5046</v>
      </c>
    </row>
    <row r="790" spans="1:7" x14ac:dyDescent="0.35">
      <c r="A790" s="1" t="s">
        <v>6498</v>
      </c>
      <c r="B790" s="1" t="s">
        <v>1691</v>
      </c>
      <c r="C790" s="1"/>
      <c r="D790" s="1"/>
      <c r="E790" s="1" t="s">
        <v>6499</v>
      </c>
      <c r="F790" s="1" t="s">
        <v>8</v>
      </c>
      <c r="G790" s="1" t="s">
        <v>6500</v>
      </c>
    </row>
    <row r="791" spans="1:7" x14ac:dyDescent="0.35">
      <c r="A791" s="1" t="s">
        <v>6094</v>
      </c>
      <c r="B791" s="1" t="s">
        <v>1691</v>
      </c>
      <c r="C791" s="1"/>
      <c r="D791" s="1"/>
      <c r="E791" s="1" t="s">
        <v>6095</v>
      </c>
      <c r="F791" s="1" t="s">
        <v>8</v>
      </c>
      <c r="G791" s="1" t="s">
        <v>6096</v>
      </c>
    </row>
    <row r="792" spans="1:7" x14ac:dyDescent="0.35">
      <c r="A792" s="1" t="s">
        <v>6088</v>
      </c>
      <c r="B792" s="1" t="s">
        <v>1691</v>
      </c>
      <c r="C792" s="1"/>
      <c r="D792" s="1"/>
      <c r="E792" s="1" t="s">
        <v>6089</v>
      </c>
      <c r="F792" s="1" t="s">
        <v>8</v>
      </c>
      <c r="G792" s="1" t="s">
        <v>6090</v>
      </c>
    </row>
    <row r="793" spans="1:7" x14ac:dyDescent="0.35">
      <c r="A793" s="1" t="s">
        <v>6091</v>
      </c>
      <c r="B793" s="1" t="s">
        <v>1691</v>
      </c>
      <c r="C793" s="1"/>
      <c r="D793" s="1"/>
      <c r="E793" s="1" t="s">
        <v>6092</v>
      </c>
      <c r="F793" s="1" t="s">
        <v>8</v>
      </c>
      <c r="G793" s="1" t="s">
        <v>6093</v>
      </c>
    </row>
    <row r="794" spans="1:7" x14ac:dyDescent="0.35">
      <c r="A794" s="1" t="s">
        <v>7976</v>
      </c>
      <c r="B794" s="1" t="s">
        <v>7977</v>
      </c>
      <c r="C794" s="1"/>
      <c r="D794" s="1"/>
      <c r="E794" s="1" t="s">
        <v>7978</v>
      </c>
      <c r="F794" s="1" t="s">
        <v>275</v>
      </c>
      <c r="G794" s="1" t="s">
        <v>7979</v>
      </c>
    </row>
    <row r="795" spans="1:7" x14ac:dyDescent="0.35">
      <c r="A795" s="1" t="s">
        <v>7976</v>
      </c>
      <c r="B795" s="1" t="s">
        <v>7980</v>
      </c>
      <c r="C795" s="1"/>
      <c r="D795" s="1"/>
      <c r="E795" s="1" t="s">
        <v>7981</v>
      </c>
      <c r="F795" s="1" t="s">
        <v>8</v>
      </c>
      <c r="G795" s="1" t="s">
        <v>7982</v>
      </c>
    </row>
    <row r="796" spans="1:7" x14ac:dyDescent="0.35">
      <c r="A796" s="1" t="s">
        <v>7976</v>
      </c>
      <c r="B796" s="1" t="s">
        <v>8005</v>
      </c>
      <c r="C796" s="1"/>
      <c r="D796" s="1"/>
      <c r="E796" s="1" t="s">
        <v>8006</v>
      </c>
      <c r="F796" s="1" t="s">
        <v>630</v>
      </c>
      <c r="G796" s="1" t="s">
        <v>8007</v>
      </c>
    </row>
    <row r="797" spans="1:7" x14ac:dyDescent="0.35">
      <c r="A797" s="1" t="s">
        <v>7976</v>
      </c>
      <c r="B797" s="1" t="s">
        <v>7998</v>
      </c>
      <c r="C797" s="1"/>
      <c r="D797" s="1"/>
      <c r="E797" s="1" t="s">
        <v>7999</v>
      </c>
      <c r="F797" s="1" t="s">
        <v>157</v>
      </c>
      <c r="G797" s="1" t="s">
        <v>8000</v>
      </c>
    </row>
    <row r="798" spans="1:7" x14ac:dyDescent="0.35">
      <c r="A798" s="1" t="s">
        <v>7976</v>
      </c>
      <c r="B798" s="1" t="s">
        <v>7983</v>
      </c>
      <c r="C798" s="1"/>
      <c r="D798" s="1"/>
      <c r="E798" s="1" t="s">
        <v>7984</v>
      </c>
      <c r="F798" s="1" t="s">
        <v>8</v>
      </c>
      <c r="G798" s="1" t="s">
        <v>7985</v>
      </c>
    </row>
    <row r="799" spans="1:7" x14ac:dyDescent="0.35">
      <c r="A799" s="1" t="s">
        <v>7976</v>
      </c>
      <c r="B799" s="1" t="s">
        <v>7986</v>
      </c>
      <c r="C799" s="1"/>
      <c r="D799" s="1"/>
      <c r="E799" s="1" t="s">
        <v>7987</v>
      </c>
      <c r="F799" s="1" t="s">
        <v>8</v>
      </c>
      <c r="G799" s="1" t="s">
        <v>7988</v>
      </c>
    </row>
    <row r="800" spans="1:7" x14ac:dyDescent="0.35">
      <c r="A800" s="1" t="s">
        <v>7976</v>
      </c>
      <c r="B800" s="1" t="s">
        <v>7992</v>
      </c>
      <c r="C800" s="1"/>
      <c r="D800" s="1"/>
      <c r="E800" s="1" t="s">
        <v>7993</v>
      </c>
      <c r="F800" s="1" t="s">
        <v>275</v>
      </c>
      <c r="G800" s="1" t="s">
        <v>7994</v>
      </c>
    </row>
    <row r="801" spans="1:7" x14ac:dyDescent="0.35">
      <c r="A801" s="1" t="s">
        <v>7976</v>
      </c>
      <c r="B801" s="1" t="s">
        <v>7989</v>
      </c>
      <c r="C801" s="1"/>
      <c r="D801" s="1"/>
      <c r="E801" s="1" t="s">
        <v>7990</v>
      </c>
      <c r="F801" s="1" t="s">
        <v>275</v>
      </c>
      <c r="G801" s="1" t="s">
        <v>7991</v>
      </c>
    </row>
    <row r="802" spans="1:7" x14ac:dyDescent="0.35">
      <c r="A802" s="1" t="s">
        <v>7976</v>
      </c>
      <c r="B802" s="1" t="s">
        <v>7995</v>
      </c>
      <c r="C802" s="1"/>
      <c r="D802" s="1"/>
      <c r="E802" s="1" t="s">
        <v>7996</v>
      </c>
      <c r="F802" s="1" t="s">
        <v>275</v>
      </c>
      <c r="G802" s="1" t="s">
        <v>7997</v>
      </c>
    </row>
    <row r="803" spans="1:7" x14ac:dyDescent="0.35">
      <c r="A803" s="1" t="s">
        <v>8508</v>
      </c>
      <c r="B803" s="1" t="s">
        <v>8509</v>
      </c>
      <c r="C803" s="1"/>
      <c r="D803" s="1"/>
      <c r="E803" s="1" t="s">
        <v>8510</v>
      </c>
      <c r="F803" s="1" t="s">
        <v>616</v>
      </c>
      <c r="G803" s="1" t="s">
        <v>8511</v>
      </c>
    </row>
    <row r="804" spans="1:7" x14ac:dyDescent="0.35">
      <c r="A804" s="1" t="s">
        <v>8508</v>
      </c>
      <c r="B804" s="1" t="s">
        <v>8555</v>
      </c>
      <c r="C804" s="1"/>
      <c r="D804" s="1"/>
      <c r="E804" s="1" t="s">
        <v>8556</v>
      </c>
      <c r="F804" s="1" t="s">
        <v>359</v>
      </c>
      <c r="G804" s="1" t="s">
        <v>8557</v>
      </c>
    </row>
    <row r="805" spans="1:7" x14ac:dyDescent="0.35">
      <c r="A805" s="1" t="s">
        <v>8508</v>
      </c>
      <c r="B805" s="1" t="s">
        <v>8519</v>
      </c>
      <c r="C805" s="1"/>
      <c r="D805" s="1"/>
      <c r="E805" s="1" t="s">
        <v>8520</v>
      </c>
      <c r="F805" s="1" t="s">
        <v>359</v>
      </c>
      <c r="G805" s="1" t="s">
        <v>8521</v>
      </c>
    </row>
    <row r="806" spans="1:7" x14ac:dyDescent="0.35">
      <c r="A806" s="1" t="s">
        <v>8508</v>
      </c>
      <c r="B806" s="1" t="s">
        <v>8558</v>
      </c>
      <c r="C806" s="1"/>
      <c r="D806" s="1"/>
      <c r="E806" s="1" t="s">
        <v>8559</v>
      </c>
      <c r="F806" s="1" t="s">
        <v>8</v>
      </c>
      <c r="G806" s="1" t="s">
        <v>8560</v>
      </c>
    </row>
    <row r="807" spans="1:7" x14ac:dyDescent="0.35">
      <c r="A807" s="1" t="s">
        <v>8508</v>
      </c>
      <c r="B807" s="1" t="s">
        <v>8522</v>
      </c>
      <c r="C807" s="1"/>
      <c r="D807" s="1"/>
      <c r="E807" s="1" t="s">
        <v>8523</v>
      </c>
      <c r="F807" s="1" t="s">
        <v>359</v>
      </c>
      <c r="G807" s="1" t="s">
        <v>8524</v>
      </c>
    </row>
    <row r="808" spans="1:7" x14ac:dyDescent="0.35">
      <c r="A808" s="1" t="s">
        <v>8508</v>
      </c>
      <c r="B808" s="1" t="s">
        <v>8512</v>
      </c>
      <c r="C808" s="1"/>
      <c r="D808" s="1"/>
      <c r="E808" s="1" t="s">
        <v>8513</v>
      </c>
      <c r="F808" s="1" t="s">
        <v>8514</v>
      </c>
      <c r="G808" s="1" t="s">
        <v>8515</v>
      </c>
    </row>
    <row r="809" spans="1:7" x14ac:dyDescent="0.35">
      <c r="A809" s="1" t="s">
        <v>8508</v>
      </c>
      <c r="B809" s="1" t="s">
        <v>8564</v>
      </c>
      <c r="C809" s="1"/>
      <c r="D809" s="1"/>
      <c r="E809" s="1" t="s">
        <v>8565</v>
      </c>
      <c r="F809" s="1" t="s">
        <v>8</v>
      </c>
      <c r="G809" s="1" t="s">
        <v>8566</v>
      </c>
    </row>
    <row r="810" spans="1:7" x14ac:dyDescent="0.35">
      <c r="A810" s="1" t="s">
        <v>8508</v>
      </c>
      <c r="B810" s="1" t="s">
        <v>8543</v>
      </c>
      <c r="C810" s="1"/>
      <c r="D810" s="1"/>
      <c r="E810" s="1" t="s">
        <v>8544</v>
      </c>
      <c r="F810" s="1" t="s">
        <v>359</v>
      </c>
      <c r="G810" s="1" t="s">
        <v>8545</v>
      </c>
    </row>
    <row r="811" spans="1:7" x14ac:dyDescent="0.35">
      <c r="A811" s="1" t="s">
        <v>8508</v>
      </c>
      <c r="B811" s="1" t="s">
        <v>8582</v>
      </c>
      <c r="C811" s="1"/>
      <c r="D811" s="1"/>
      <c r="E811" s="1" t="s">
        <v>8583</v>
      </c>
      <c r="F811" s="1" t="s">
        <v>275</v>
      </c>
      <c r="G811" s="1" t="s">
        <v>8584</v>
      </c>
    </row>
    <row r="812" spans="1:7" x14ac:dyDescent="0.35">
      <c r="A812" s="1" t="s">
        <v>8508</v>
      </c>
      <c r="B812" s="1" t="s">
        <v>8540</v>
      </c>
      <c r="C812" s="1"/>
      <c r="D812" s="1"/>
      <c r="E812" s="1" t="s">
        <v>8541</v>
      </c>
      <c r="F812" s="1" t="s">
        <v>16</v>
      </c>
      <c r="G812" s="1" t="s">
        <v>8542</v>
      </c>
    </row>
    <row r="813" spans="1:7" x14ac:dyDescent="0.35">
      <c r="A813" s="1" t="s">
        <v>8508</v>
      </c>
      <c r="B813" s="1" t="s">
        <v>8531</v>
      </c>
      <c r="C813" s="1"/>
      <c r="D813" s="1"/>
      <c r="E813" s="1" t="s">
        <v>8532</v>
      </c>
      <c r="F813" s="1" t="s">
        <v>2156</v>
      </c>
      <c r="G813" s="1" t="s">
        <v>8533</v>
      </c>
    </row>
    <row r="814" spans="1:7" x14ac:dyDescent="0.35">
      <c r="A814" s="1" t="s">
        <v>8508</v>
      </c>
      <c r="B814" s="1" t="s">
        <v>8546</v>
      </c>
      <c r="C814" s="1"/>
      <c r="D814" s="1"/>
      <c r="E814" s="1" t="s">
        <v>8547</v>
      </c>
      <c r="F814" s="1" t="s">
        <v>16</v>
      </c>
      <c r="G814" s="1" t="s">
        <v>8548</v>
      </c>
    </row>
    <row r="815" spans="1:7" x14ac:dyDescent="0.35">
      <c r="A815" s="1" t="s">
        <v>8508</v>
      </c>
      <c r="B815" s="1" t="s">
        <v>8537</v>
      </c>
      <c r="C815" s="1"/>
      <c r="D815" s="1"/>
      <c r="E815" s="1" t="s">
        <v>8538</v>
      </c>
      <c r="F815" s="1" t="s">
        <v>616</v>
      </c>
      <c r="G815" s="1" t="s">
        <v>8539</v>
      </c>
    </row>
    <row r="816" spans="1:7" x14ac:dyDescent="0.35">
      <c r="A816" s="1" t="s">
        <v>8508</v>
      </c>
      <c r="B816" s="1" t="s">
        <v>8549</v>
      </c>
      <c r="C816" s="1"/>
      <c r="D816" s="1"/>
      <c r="E816" s="1" t="s">
        <v>8550</v>
      </c>
      <c r="F816" s="1" t="s">
        <v>616</v>
      </c>
      <c r="G816" s="1" t="s">
        <v>8551</v>
      </c>
    </row>
    <row r="817" spans="1:7" x14ac:dyDescent="0.35">
      <c r="A817" s="1" t="s">
        <v>8508</v>
      </c>
      <c r="B817" s="1" t="s">
        <v>8525</v>
      </c>
      <c r="C817" s="1"/>
      <c r="D817" s="1"/>
      <c r="E817" s="1" t="s">
        <v>8526</v>
      </c>
      <c r="F817" s="1" t="s">
        <v>359</v>
      </c>
      <c r="G817" s="1" t="s">
        <v>8527</v>
      </c>
    </row>
    <row r="818" spans="1:7" x14ac:dyDescent="0.35">
      <c r="A818" s="1" t="s">
        <v>8508</v>
      </c>
      <c r="B818" s="1" t="s">
        <v>8567</v>
      </c>
      <c r="C818" s="1"/>
      <c r="D818" s="1"/>
      <c r="E818" s="1" t="s">
        <v>8568</v>
      </c>
      <c r="F818" s="1" t="s">
        <v>8</v>
      </c>
      <c r="G818" s="1" t="s">
        <v>8569</v>
      </c>
    </row>
    <row r="819" spans="1:7" x14ac:dyDescent="0.35">
      <c r="A819" s="1" t="s">
        <v>8508</v>
      </c>
      <c r="B819" s="1" t="s">
        <v>8570</v>
      </c>
      <c r="C819" s="1"/>
      <c r="D819" s="1"/>
      <c r="E819" s="1" t="s">
        <v>8571</v>
      </c>
      <c r="F819" s="1" t="s">
        <v>8</v>
      </c>
      <c r="G819" s="1" t="s">
        <v>8572</v>
      </c>
    </row>
    <row r="820" spans="1:7" x14ac:dyDescent="0.35">
      <c r="A820" s="1" t="s">
        <v>8508</v>
      </c>
      <c r="B820" s="1" t="s">
        <v>8573</v>
      </c>
      <c r="C820" s="1"/>
      <c r="D820" s="1"/>
      <c r="E820" s="1" t="s">
        <v>8574</v>
      </c>
      <c r="F820" s="1" t="s">
        <v>77</v>
      </c>
      <c r="G820" s="1" t="s">
        <v>8575</v>
      </c>
    </row>
    <row r="821" spans="1:7" x14ac:dyDescent="0.35">
      <c r="A821" s="1" t="s">
        <v>8508</v>
      </c>
      <c r="B821" s="1" t="s">
        <v>8585</v>
      </c>
      <c r="C821" s="1"/>
      <c r="D821" s="1"/>
      <c r="E821" s="1" t="s">
        <v>8586</v>
      </c>
      <c r="F821" s="1" t="s">
        <v>275</v>
      </c>
      <c r="G821" s="1" t="s">
        <v>8587</v>
      </c>
    </row>
    <row r="822" spans="1:7" x14ac:dyDescent="0.35">
      <c r="A822" s="1" t="s">
        <v>8508</v>
      </c>
      <c r="B822" s="1" t="s">
        <v>8579</v>
      </c>
      <c r="C822" s="1"/>
      <c r="D822" s="1"/>
      <c r="E822" s="1" t="s">
        <v>8580</v>
      </c>
      <c r="F822" s="1" t="s">
        <v>310</v>
      </c>
      <c r="G822" s="1" t="s">
        <v>8581</v>
      </c>
    </row>
    <row r="823" spans="1:7" x14ac:dyDescent="0.35">
      <c r="A823" s="1" t="s">
        <v>8508</v>
      </c>
      <c r="B823" s="1" t="s">
        <v>8576</v>
      </c>
      <c r="C823" s="1"/>
      <c r="D823" s="1"/>
      <c r="E823" s="1" t="s">
        <v>8577</v>
      </c>
      <c r="F823" s="1" t="s">
        <v>275</v>
      </c>
      <c r="G823" s="1" t="s">
        <v>8578</v>
      </c>
    </row>
    <row r="824" spans="1:7" x14ac:dyDescent="0.35">
      <c r="A824" s="1" t="s">
        <v>8508</v>
      </c>
      <c r="B824" s="1" t="s">
        <v>8552</v>
      </c>
      <c r="C824" s="1"/>
      <c r="D824" s="1"/>
      <c r="E824" s="1" t="s">
        <v>8553</v>
      </c>
      <c r="F824" s="1" t="s">
        <v>359</v>
      </c>
      <c r="G824" s="1" t="s">
        <v>8554</v>
      </c>
    </row>
    <row r="825" spans="1:7" x14ac:dyDescent="0.35">
      <c r="A825" s="1" t="s">
        <v>9441</v>
      </c>
      <c r="B825" s="1" t="s">
        <v>9451</v>
      </c>
      <c r="C825" s="1"/>
      <c r="D825" s="1"/>
      <c r="E825" s="1" t="s">
        <v>9452</v>
      </c>
      <c r="F825" s="1" t="s">
        <v>16</v>
      </c>
      <c r="G825" s="1" t="s">
        <v>9453</v>
      </c>
    </row>
    <row r="826" spans="1:7" x14ac:dyDescent="0.35">
      <c r="A826" s="1" t="s">
        <v>9441</v>
      </c>
      <c r="B826" s="1" t="s">
        <v>9445</v>
      </c>
      <c r="C826" s="1"/>
      <c r="D826" s="1"/>
      <c r="E826" s="1" t="s">
        <v>9446</v>
      </c>
      <c r="F826" s="1" t="s">
        <v>16</v>
      </c>
      <c r="G826" s="1" t="s">
        <v>9447</v>
      </c>
    </row>
    <row r="827" spans="1:7" x14ac:dyDescent="0.35">
      <c r="A827" s="1" t="s">
        <v>9441</v>
      </c>
      <c r="B827" s="1" t="s">
        <v>9448</v>
      </c>
      <c r="C827" s="1"/>
      <c r="D827" s="1"/>
      <c r="E827" s="1" t="s">
        <v>9449</v>
      </c>
      <c r="F827" s="1" t="s">
        <v>16</v>
      </c>
      <c r="G827" s="1" t="s">
        <v>9450</v>
      </c>
    </row>
    <row r="828" spans="1:7" x14ac:dyDescent="0.35">
      <c r="A828" s="1" t="s">
        <v>9441</v>
      </c>
      <c r="B828" s="1" t="s">
        <v>9442</v>
      </c>
      <c r="C828" s="1"/>
      <c r="D828" s="1"/>
      <c r="E828" s="1" t="s">
        <v>9443</v>
      </c>
      <c r="F828" s="1" t="s">
        <v>16</v>
      </c>
      <c r="G828" s="1" t="s">
        <v>9444</v>
      </c>
    </row>
    <row r="829" spans="1:7" x14ac:dyDescent="0.35">
      <c r="A829" s="1" t="s">
        <v>8724</v>
      </c>
      <c r="B829" s="1" t="s">
        <v>8725</v>
      </c>
      <c r="C829" s="1"/>
      <c r="D829" s="1"/>
      <c r="E829" s="1" t="s">
        <v>8726</v>
      </c>
      <c r="F829" s="1" t="s">
        <v>616</v>
      </c>
      <c r="G829" s="1" t="s">
        <v>8727</v>
      </c>
    </row>
    <row r="830" spans="1:7" x14ac:dyDescent="0.35">
      <c r="A830" s="1" t="s">
        <v>8728</v>
      </c>
      <c r="B830" s="1" t="s">
        <v>8729</v>
      </c>
      <c r="C830" s="1"/>
      <c r="D830" s="1"/>
      <c r="E830" s="1" t="s">
        <v>8730</v>
      </c>
      <c r="F830" s="1" t="s">
        <v>616</v>
      </c>
      <c r="G830" s="1" t="s">
        <v>8731</v>
      </c>
    </row>
    <row r="831" spans="1:7" x14ac:dyDescent="0.35">
      <c r="A831" s="1" t="s">
        <v>8728</v>
      </c>
      <c r="B831" s="1" t="s">
        <v>8732</v>
      </c>
      <c r="C831" s="1"/>
      <c r="D831" s="1"/>
      <c r="E831" s="1" t="s">
        <v>8733</v>
      </c>
      <c r="F831" s="1" t="s">
        <v>616</v>
      </c>
      <c r="G831" s="1" t="s">
        <v>8734</v>
      </c>
    </row>
    <row r="832" spans="1:7" x14ac:dyDescent="0.35">
      <c r="A832" s="1" t="s">
        <v>8728</v>
      </c>
      <c r="B832" s="1" t="s">
        <v>8735</v>
      </c>
      <c r="C832" s="1"/>
      <c r="D832" s="1"/>
      <c r="E832" s="1" t="s">
        <v>8736</v>
      </c>
      <c r="F832" s="1" t="s">
        <v>616</v>
      </c>
      <c r="G832" s="1" t="s">
        <v>8737</v>
      </c>
    </row>
    <row r="833" spans="1:7" x14ac:dyDescent="0.35">
      <c r="A833" s="1" t="s">
        <v>5</v>
      </c>
      <c r="B833" s="1" t="s">
        <v>6</v>
      </c>
      <c r="C833" s="1"/>
      <c r="D833" s="1"/>
      <c r="E833" s="1" t="s">
        <v>7</v>
      </c>
      <c r="F833" s="1" t="s">
        <v>8</v>
      </c>
      <c r="G833" s="1" t="s">
        <v>9</v>
      </c>
    </row>
    <row r="834" spans="1:7" x14ac:dyDescent="0.35">
      <c r="A834" s="1" t="s">
        <v>5</v>
      </c>
      <c r="B834" s="1" t="s">
        <v>10</v>
      </c>
      <c r="C834" s="1"/>
      <c r="D834" s="1"/>
      <c r="E834" s="1" t="s">
        <v>11</v>
      </c>
      <c r="F834" s="1" t="s">
        <v>8</v>
      </c>
      <c r="G834" s="1" t="s">
        <v>12</v>
      </c>
    </row>
    <row r="835" spans="1:7" x14ac:dyDescent="0.35">
      <c r="A835" s="1" t="s">
        <v>8766</v>
      </c>
      <c r="B835" s="1" t="s">
        <v>8767</v>
      </c>
      <c r="C835" s="1"/>
      <c r="D835" s="1"/>
      <c r="E835" s="1" t="s">
        <v>8768</v>
      </c>
      <c r="F835" s="1" t="s">
        <v>77</v>
      </c>
      <c r="G835" s="1" t="s">
        <v>8769</v>
      </c>
    </row>
    <row r="836" spans="1:7" x14ac:dyDescent="0.35">
      <c r="A836" s="1" t="s">
        <v>272</v>
      </c>
      <c r="B836" s="1" t="s">
        <v>293</v>
      </c>
      <c r="C836" s="1"/>
      <c r="D836" s="1"/>
      <c r="E836" s="1" t="s">
        <v>294</v>
      </c>
      <c r="F836" s="1" t="s">
        <v>99</v>
      </c>
      <c r="G836" s="1" t="s">
        <v>295</v>
      </c>
    </row>
    <row r="837" spans="1:7" x14ac:dyDescent="0.35">
      <c r="A837" s="1" t="s">
        <v>272</v>
      </c>
      <c r="B837" s="1" t="s">
        <v>273</v>
      </c>
      <c r="C837" s="1"/>
      <c r="D837" s="1"/>
      <c r="E837" s="1" t="s">
        <v>274</v>
      </c>
      <c r="F837" s="1" t="s">
        <v>275</v>
      </c>
      <c r="G837" s="1" t="s">
        <v>276</v>
      </c>
    </row>
    <row r="838" spans="1:7" x14ac:dyDescent="0.35">
      <c r="A838" s="1" t="s">
        <v>272</v>
      </c>
      <c r="B838" s="1" t="s">
        <v>280</v>
      </c>
      <c r="C838" s="1"/>
      <c r="D838" s="1"/>
      <c r="E838" s="1" t="s">
        <v>281</v>
      </c>
      <c r="F838" s="1" t="s">
        <v>275</v>
      </c>
      <c r="G838" s="1" t="s">
        <v>282</v>
      </c>
    </row>
    <row r="839" spans="1:7" x14ac:dyDescent="0.35">
      <c r="A839" s="1" t="s">
        <v>272</v>
      </c>
      <c r="B839" s="1" t="s">
        <v>283</v>
      </c>
      <c r="C839" s="1"/>
      <c r="D839" s="1"/>
      <c r="E839" s="1" t="s">
        <v>284</v>
      </c>
      <c r="F839" s="1" t="s">
        <v>275</v>
      </c>
      <c r="G839" s="1" t="s">
        <v>285</v>
      </c>
    </row>
    <row r="840" spans="1:7" x14ac:dyDescent="0.35">
      <c r="A840" s="1" t="s">
        <v>272</v>
      </c>
      <c r="B840" s="1" t="s">
        <v>277</v>
      </c>
      <c r="C840" s="1"/>
      <c r="D840" s="1"/>
      <c r="E840" s="1" t="s">
        <v>278</v>
      </c>
      <c r="F840" s="1" t="s">
        <v>99</v>
      </c>
      <c r="G840" s="1" t="s">
        <v>279</v>
      </c>
    </row>
    <row r="841" spans="1:7" x14ac:dyDescent="0.35">
      <c r="A841" s="1" t="s">
        <v>272</v>
      </c>
      <c r="B841" s="1" t="s">
        <v>286</v>
      </c>
      <c r="C841" s="1"/>
      <c r="D841" s="1"/>
      <c r="E841" s="1" t="s">
        <v>287</v>
      </c>
      <c r="F841" s="1" t="s">
        <v>288</v>
      </c>
      <c r="G841" s="1" t="s">
        <v>289</v>
      </c>
    </row>
    <row r="842" spans="1:7" x14ac:dyDescent="0.35">
      <c r="A842" s="1" t="s">
        <v>272</v>
      </c>
      <c r="B842" s="1" t="s">
        <v>296</v>
      </c>
      <c r="C842" s="1"/>
      <c r="D842" s="1"/>
      <c r="E842" s="1" t="s">
        <v>297</v>
      </c>
      <c r="F842" s="1" t="s">
        <v>99</v>
      </c>
      <c r="G842" s="1" t="s">
        <v>298</v>
      </c>
    </row>
    <row r="843" spans="1:7" x14ac:dyDescent="0.35">
      <c r="A843" s="1" t="s">
        <v>272</v>
      </c>
      <c r="B843" s="1" t="s">
        <v>290</v>
      </c>
      <c r="C843" s="1"/>
      <c r="D843" s="1"/>
      <c r="E843" s="1" t="s">
        <v>291</v>
      </c>
      <c r="F843" s="1" t="s">
        <v>288</v>
      </c>
      <c r="G843" s="1" t="s">
        <v>292</v>
      </c>
    </row>
    <row r="844" spans="1:7" x14ac:dyDescent="0.35">
      <c r="A844" s="1" t="s">
        <v>96</v>
      </c>
      <c r="B844" s="1" t="s">
        <v>97</v>
      </c>
      <c r="C844" s="1"/>
      <c r="D844" s="1"/>
      <c r="E844" s="1" t="s">
        <v>98</v>
      </c>
      <c r="F844" s="1" t="s">
        <v>99</v>
      </c>
      <c r="G844" s="1" t="s">
        <v>100</v>
      </c>
    </row>
    <row r="845" spans="1:7" x14ac:dyDescent="0.35">
      <c r="A845" s="1" t="s">
        <v>96</v>
      </c>
      <c r="B845" s="1" t="s">
        <v>159</v>
      </c>
      <c r="C845" s="1"/>
      <c r="D845" s="1"/>
      <c r="E845" s="1" t="s">
        <v>160</v>
      </c>
      <c r="F845" s="1" t="s">
        <v>99</v>
      </c>
      <c r="G845" s="1" t="s">
        <v>161</v>
      </c>
    </row>
    <row r="846" spans="1:7" x14ac:dyDescent="0.35">
      <c r="A846" s="1" t="s">
        <v>96</v>
      </c>
      <c r="B846" s="1" t="s">
        <v>104</v>
      </c>
      <c r="C846" s="1"/>
      <c r="D846" s="1"/>
      <c r="E846" s="1" t="s">
        <v>105</v>
      </c>
      <c r="F846" s="1" t="s">
        <v>99</v>
      </c>
      <c r="G846" s="1" t="s">
        <v>106</v>
      </c>
    </row>
    <row r="847" spans="1:7" x14ac:dyDescent="0.35">
      <c r="A847" s="1" t="s">
        <v>96</v>
      </c>
      <c r="B847" s="1" t="s">
        <v>110</v>
      </c>
      <c r="C847" s="1"/>
      <c r="D847" s="1"/>
      <c r="E847" s="1" t="s">
        <v>111</v>
      </c>
      <c r="F847" s="1" t="s">
        <v>99</v>
      </c>
      <c r="G847" s="1" t="s">
        <v>112</v>
      </c>
    </row>
    <row r="848" spans="1:7" x14ac:dyDescent="0.35">
      <c r="A848" s="1" t="s">
        <v>96</v>
      </c>
      <c r="B848" s="1" t="s">
        <v>155</v>
      </c>
      <c r="C848" s="1"/>
      <c r="D848" s="1"/>
      <c r="E848" s="1" t="s">
        <v>156</v>
      </c>
      <c r="F848" s="1" t="s">
        <v>157</v>
      </c>
      <c r="G848" s="1" t="s">
        <v>158</v>
      </c>
    </row>
    <row r="849" spans="1:7" x14ac:dyDescent="0.35">
      <c r="A849" s="1" t="s">
        <v>96</v>
      </c>
      <c r="B849" s="1" t="s">
        <v>113</v>
      </c>
      <c r="C849" s="1"/>
      <c r="D849" s="1"/>
      <c r="E849" s="1" t="s">
        <v>114</v>
      </c>
      <c r="F849" s="1" t="s">
        <v>99</v>
      </c>
      <c r="G849" s="1" t="s">
        <v>115</v>
      </c>
    </row>
    <row r="850" spans="1:7" x14ac:dyDescent="0.35">
      <c r="A850" s="1" t="s">
        <v>96</v>
      </c>
      <c r="B850" s="1" t="s">
        <v>122</v>
      </c>
      <c r="C850" s="1"/>
      <c r="D850" s="1"/>
      <c r="E850" s="1" t="s">
        <v>123</v>
      </c>
      <c r="F850" s="1" t="s">
        <v>99</v>
      </c>
      <c r="G850" s="1" t="s">
        <v>124</v>
      </c>
    </row>
    <row r="851" spans="1:7" x14ac:dyDescent="0.35">
      <c r="A851" s="1" t="s">
        <v>96</v>
      </c>
      <c r="B851" s="1" t="s">
        <v>125</v>
      </c>
      <c r="C851" s="1"/>
      <c r="D851" s="1"/>
      <c r="E851" s="1" t="s">
        <v>126</v>
      </c>
      <c r="F851" s="1" t="s">
        <v>99</v>
      </c>
      <c r="G851" s="1" t="s">
        <v>127</v>
      </c>
    </row>
    <row r="852" spans="1:7" x14ac:dyDescent="0.35">
      <c r="A852" s="1" t="s">
        <v>96</v>
      </c>
      <c r="B852" s="1" t="s">
        <v>131</v>
      </c>
      <c r="C852" s="1"/>
      <c r="D852" s="1"/>
      <c r="E852" s="1" t="s">
        <v>132</v>
      </c>
      <c r="F852" s="1" t="s">
        <v>99</v>
      </c>
      <c r="G852" s="1" t="s">
        <v>133</v>
      </c>
    </row>
    <row r="853" spans="1:7" x14ac:dyDescent="0.35">
      <c r="A853" s="1" t="s">
        <v>96</v>
      </c>
      <c r="B853" s="1" t="s">
        <v>134</v>
      </c>
      <c r="C853" s="1"/>
      <c r="D853" s="1"/>
      <c r="E853" s="1" t="s">
        <v>135</v>
      </c>
      <c r="F853" s="1" t="s">
        <v>99</v>
      </c>
      <c r="G853" s="1" t="s">
        <v>136</v>
      </c>
    </row>
    <row r="854" spans="1:7" x14ac:dyDescent="0.35">
      <c r="A854" s="1" t="s">
        <v>96</v>
      </c>
      <c r="B854" s="1" t="s">
        <v>146</v>
      </c>
      <c r="C854" s="1"/>
      <c r="D854" s="1"/>
      <c r="E854" s="1" t="s">
        <v>147</v>
      </c>
      <c r="F854" s="1" t="s">
        <v>99</v>
      </c>
      <c r="G854" s="1" t="s">
        <v>148</v>
      </c>
    </row>
    <row r="855" spans="1:7" x14ac:dyDescent="0.35">
      <c r="A855" s="1" t="s">
        <v>96</v>
      </c>
      <c r="B855" s="1" t="s">
        <v>101</v>
      </c>
      <c r="C855" s="1"/>
      <c r="D855" s="1"/>
      <c r="E855" s="1" t="s">
        <v>102</v>
      </c>
      <c r="F855" s="1" t="s">
        <v>99</v>
      </c>
      <c r="G855" s="1" t="s">
        <v>103</v>
      </c>
    </row>
    <row r="856" spans="1:7" x14ac:dyDescent="0.35">
      <c r="A856" s="1" t="s">
        <v>96</v>
      </c>
      <c r="B856" s="1" t="s">
        <v>107</v>
      </c>
      <c r="C856" s="1"/>
      <c r="D856" s="1"/>
      <c r="E856" s="1" t="s">
        <v>108</v>
      </c>
      <c r="F856" s="1" t="s">
        <v>99</v>
      </c>
      <c r="G856" s="1" t="s">
        <v>109</v>
      </c>
    </row>
    <row r="857" spans="1:7" x14ac:dyDescent="0.35">
      <c r="A857" s="1" t="s">
        <v>96</v>
      </c>
      <c r="B857" s="1" t="s">
        <v>128</v>
      </c>
      <c r="C857" s="1"/>
      <c r="D857" s="1"/>
      <c r="E857" s="1" t="s">
        <v>129</v>
      </c>
      <c r="F857" s="1" t="s">
        <v>99</v>
      </c>
      <c r="G857" s="1" t="s">
        <v>130</v>
      </c>
    </row>
    <row r="858" spans="1:7" x14ac:dyDescent="0.35">
      <c r="A858" s="1" t="s">
        <v>96</v>
      </c>
      <c r="B858" s="1" t="s">
        <v>149</v>
      </c>
      <c r="C858" s="1"/>
      <c r="D858" s="1"/>
      <c r="E858" s="1" t="s">
        <v>150</v>
      </c>
      <c r="F858" s="1" t="s">
        <v>99</v>
      </c>
      <c r="G858" s="1" t="s">
        <v>151</v>
      </c>
    </row>
    <row r="859" spans="1:7" x14ac:dyDescent="0.35">
      <c r="A859" s="1" t="s">
        <v>96</v>
      </c>
      <c r="B859" s="1" t="s">
        <v>168</v>
      </c>
      <c r="C859" s="1"/>
      <c r="D859" s="1"/>
      <c r="E859" s="1" t="s">
        <v>169</v>
      </c>
      <c r="F859" s="1" t="s">
        <v>99</v>
      </c>
      <c r="G859" s="1" t="s">
        <v>170</v>
      </c>
    </row>
    <row r="860" spans="1:7" x14ac:dyDescent="0.35">
      <c r="A860" s="1" t="s">
        <v>96</v>
      </c>
      <c r="B860" s="1" t="s">
        <v>162</v>
      </c>
      <c r="C860" s="1"/>
      <c r="D860" s="1"/>
      <c r="E860" s="1" t="s">
        <v>163</v>
      </c>
      <c r="F860" s="1" t="s">
        <v>99</v>
      </c>
      <c r="G860" s="1" t="s">
        <v>164</v>
      </c>
    </row>
    <row r="861" spans="1:7" x14ac:dyDescent="0.35">
      <c r="A861" s="1" t="s">
        <v>96</v>
      </c>
      <c r="B861" s="1" t="s">
        <v>165</v>
      </c>
      <c r="C861" s="1"/>
      <c r="D861" s="1"/>
      <c r="E861" s="1" t="s">
        <v>166</v>
      </c>
      <c r="F861" s="1" t="s">
        <v>99</v>
      </c>
      <c r="G861" s="1" t="s">
        <v>167</v>
      </c>
    </row>
    <row r="862" spans="1:7" x14ac:dyDescent="0.35">
      <c r="A862" s="1" t="s">
        <v>96</v>
      </c>
      <c r="B862" s="1" t="s">
        <v>143</v>
      </c>
      <c r="C862" s="1"/>
      <c r="D862" s="1"/>
      <c r="E862" s="1" t="s">
        <v>144</v>
      </c>
      <c r="F862" s="1" t="s">
        <v>99</v>
      </c>
      <c r="G862" s="1" t="s">
        <v>145</v>
      </c>
    </row>
    <row r="863" spans="1:7" x14ac:dyDescent="0.35">
      <c r="A863" s="1" t="s">
        <v>96</v>
      </c>
      <c r="B863" s="1" t="s">
        <v>140</v>
      </c>
      <c r="C863" s="1"/>
      <c r="D863" s="1"/>
      <c r="E863" s="1" t="s">
        <v>141</v>
      </c>
      <c r="F863" s="1" t="s">
        <v>99</v>
      </c>
      <c r="G863" s="1" t="s">
        <v>142</v>
      </c>
    </row>
    <row r="864" spans="1:7" x14ac:dyDescent="0.35">
      <c r="A864" s="1" t="s">
        <v>96</v>
      </c>
      <c r="B864" s="1" t="s">
        <v>137</v>
      </c>
      <c r="C864" s="1"/>
      <c r="D864" s="1"/>
      <c r="E864" s="1" t="s">
        <v>138</v>
      </c>
      <c r="F864" s="1" t="s">
        <v>99</v>
      </c>
      <c r="G864" s="1" t="s">
        <v>139</v>
      </c>
    </row>
    <row r="865" spans="1:7" x14ac:dyDescent="0.35">
      <c r="A865" s="1" t="s">
        <v>96</v>
      </c>
      <c r="B865" s="1" t="s">
        <v>152</v>
      </c>
      <c r="C865" s="1"/>
      <c r="D865" s="1"/>
      <c r="E865" s="1" t="s">
        <v>153</v>
      </c>
      <c r="F865" s="1" t="s">
        <v>99</v>
      </c>
      <c r="G865" s="1" t="s">
        <v>154</v>
      </c>
    </row>
    <row r="866" spans="1:7" x14ac:dyDescent="0.35">
      <c r="A866" s="1" t="s">
        <v>96</v>
      </c>
      <c r="B866" s="1" t="s">
        <v>116</v>
      </c>
      <c r="C866" s="1"/>
      <c r="D866" s="1"/>
      <c r="E866" s="1" t="s">
        <v>117</v>
      </c>
      <c r="F866" s="1" t="s">
        <v>99</v>
      </c>
      <c r="G866" s="1" t="s">
        <v>118</v>
      </c>
    </row>
    <row r="867" spans="1:7" x14ac:dyDescent="0.35">
      <c r="A867" s="1" t="s">
        <v>96</v>
      </c>
      <c r="B867" s="1" t="s">
        <v>119</v>
      </c>
      <c r="C867" s="1"/>
      <c r="D867" s="1"/>
      <c r="E867" s="1" t="s">
        <v>120</v>
      </c>
      <c r="F867" s="1" t="s">
        <v>99</v>
      </c>
      <c r="G867" s="1" t="s">
        <v>121</v>
      </c>
    </row>
    <row r="868" spans="1:7" x14ac:dyDescent="0.35">
      <c r="A868" s="1" t="s">
        <v>299</v>
      </c>
      <c r="B868" s="1" t="s">
        <v>308</v>
      </c>
      <c r="C868" s="1"/>
      <c r="D868" s="1"/>
      <c r="E868" s="1" t="s">
        <v>309</v>
      </c>
      <c r="F868" s="1" t="s">
        <v>310</v>
      </c>
      <c r="G868" s="1" t="s">
        <v>311</v>
      </c>
    </row>
    <row r="869" spans="1:7" x14ac:dyDescent="0.35">
      <c r="A869" s="1" t="s">
        <v>299</v>
      </c>
      <c r="B869" s="1" t="s">
        <v>300</v>
      </c>
      <c r="C869" s="1"/>
      <c r="D869" s="1"/>
      <c r="E869" s="1" t="s">
        <v>301</v>
      </c>
      <c r="F869" s="1" t="s">
        <v>275</v>
      </c>
      <c r="G869" s="1" t="s">
        <v>302</v>
      </c>
    </row>
    <row r="870" spans="1:7" x14ac:dyDescent="0.35">
      <c r="A870" s="1" t="s">
        <v>299</v>
      </c>
      <c r="B870" s="1" t="s">
        <v>304</v>
      </c>
      <c r="C870" s="1"/>
      <c r="D870" s="1"/>
      <c r="E870" s="1" t="s">
        <v>305</v>
      </c>
      <c r="F870" s="1" t="s">
        <v>275</v>
      </c>
      <c r="G870" s="1" t="s">
        <v>306</v>
      </c>
    </row>
    <row r="871" spans="1:7" x14ac:dyDescent="0.35">
      <c r="A871" s="1" t="s">
        <v>299</v>
      </c>
      <c r="B871" s="1" t="s">
        <v>315</v>
      </c>
      <c r="C871" s="1"/>
      <c r="D871" s="1"/>
      <c r="E871" s="1" t="s">
        <v>316</v>
      </c>
      <c r="F871" s="1" t="s">
        <v>99</v>
      </c>
      <c r="G871" s="1" t="s">
        <v>317</v>
      </c>
    </row>
    <row r="872" spans="1:7" x14ac:dyDescent="0.35">
      <c r="A872" s="1" t="s">
        <v>299</v>
      </c>
      <c r="B872" s="1" t="s">
        <v>312</v>
      </c>
      <c r="C872" s="1"/>
      <c r="D872" s="1"/>
      <c r="E872" s="1" t="s">
        <v>313</v>
      </c>
      <c r="F872" s="1" t="s">
        <v>310</v>
      </c>
      <c r="G872" s="1" t="s">
        <v>314</v>
      </c>
    </row>
    <row r="873" spans="1:7" x14ac:dyDescent="0.35">
      <c r="A873" s="1" t="s">
        <v>67</v>
      </c>
      <c r="B873" s="1" t="s">
        <v>68</v>
      </c>
      <c r="C873" s="1"/>
      <c r="D873" s="1"/>
      <c r="E873" s="1" t="s">
        <v>69</v>
      </c>
      <c r="F873" s="1" t="s">
        <v>70</v>
      </c>
      <c r="G873" s="1" t="s">
        <v>71</v>
      </c>
    </row>
    <row r="874" spans="1:7" x14ac:dyDescent="0.35">
      <c r="A874" s="1" t="s">
        <v>67</v>
      </c>
      <c r="B874" s="1" t="s">
        <v>72</v>
      </c>
      <c r="C874" s="1"/>
      <c r="D874" s="1"/>
      <c r="E874" s="1" t="s">
        <v>73</v>
      </c>
      <c r="F874" s="1" t="s">
        <v>70</v>
      </c>
      <c r="G874" s="1" t="s">
        <v>74</v>
      </c>
    </row>
    <row r="875" spans="1:7" x14ac:dyDescent="0.35">
      <c r="A875" s="1" t="s">
        <v>67</v>
      </c>
      <c r="B875" s="1" t="s">
        <v>82</v>
      </c>
      <c r="C875" s="1"/>
      <c r="D875" s="1"/>
      <c r="E875" s="1" t="s">
        <v>83</v>
      </c>
      <c r="F875" s="1" t="s">
        <v>70</v>
      </c>
      <c r="G875" s="1" t="s">
        <v>84</v>
      </c>
    </row>
    <row r="876" spans="1:7" x14ac:dyDescent="0.35">
      <c r="A876" s="1" t="s">
        <v>67</v>
      </c>
      <c r="B876" s="1" t="s">
        <v>75</v>
      </c>
      <c r="C876" s="1"/>
      <c r="D876" s="1"/>
      <c r="E876" s="1" t="s">
        <v>76</v>
      </c>
      <c r="F876" s="1" t="s">
        <v>77</v>
      </c>
      <c r="G876" s="1" t="s">
        <v>78</v>
      </c>
    </row>
    <row r="877" spans="1:7" x14ac:dyDescent="0.35">
      <c r="A877" s="1" t="s">
        <v>67</v>
      </c>
      <c r="B877" s="1" t="s">
        <v>93</v>
      </c>
      <c r="C877" s="1"/>
      <c r="D877" s="1"/>
      <c r="E877" s="1" t="s">
        <v>94</v>
      </c>
      <c r="F877" s="1" t="s">
        <v>77</v>
      </c>
      <c r="G877" s="1" t="s">
        <v>95</v>
      </c>
    </row>
    <row r="878" spans="1:7" x14ac:dyDescent="0.35">
      <c r="A878" s="1" t="s">
        <v>67</v>
      </c>
      <c r="B878" s="1" t="s">
        <v>85</v>
      </c>
      <c r="C878" s="1"/>
      <c r="D878" s="1"/>
      <c r="E878" s="1" t="s">
        <v>88</v>
      </c>
      <c r="F878" s="1" t="s">
        <v>8</v>
      </c>
      <c r="G878" s="1" t="s">
        <v>89</v>
      </c>
    </row>
    <row r="879" spans="1:7" x14ac:dyDescent="0.35">
      <c r="A879" s="1" t="s">
        <v>67</v>
      </c>
      <c r="B879" s="1" t="s">
        <v>90</v>
      </c>
      <c r="C879" s="1"/>
      <c r="D879" s="1"/>
      <c r="E879" s="1" t="s">
        <v>91</v>
      </c>
      <c r="F879" s="1" t="s">
        <v>77</v>
      </c>
      <c r="G879" s="1" t="s">
        <v>92</v>
      </c>
    </row>
    <row r="880" spans="1:7" x14ac:dyDescent="0.35">
      <c r="A880" s="1" t="s">
        <v>67</v>
      </c>
      <c r="B880" s="1" t="s">
        <v>79</v>
      </c>
      <c r="C880" s="1"/>
      <c r="D880" s="1"/>
      <c r="E880" s="1" t="s">
        <v>80</v>
      </c>
      <c r="F880" s="1" t="s">
        <v>77</v>
      </c>
      <c r="G880" s="1" t="s">
        <v>81</v>
      </c>
    </row>
    <row r="881" spans="1:7" x14ac:dyDescent="0.35">
      <c r="A881" s="1" t="s">
        <v>348</v>
      </c>
      <c r="B881" s="1" t="s">
        <v>362</v>
      </c>
      <c r="C881" s="29" t="s">
        <v>10128</v>
      </c>
      <c r="D881" s="29" t="s">
        <v>10128</v>
      </c>
      <c r="E881" s="1" t="s">
        <v>363</v>
      </c>
      <c r="F881" s="1" t="s">
        <v>77</v>
      </c>
      <c r="G881" s="1" t="s">
        <v>364</v>
      </c>
    </row>
    <row r="882" spans="1:7" x14ac:dyDescent="0.35">
      <c r="A882" s="1" t="s">
        <v>348</v>
      </c>
      <c r="B882" s="1" t="s">
        <v>353</v>
      </c>
      <c r="C882" s="1"/>
      <c r="D882" s="1"/>
      <c r="E882" s="1" t="s">
        <v>354</v>
      </c>
      <c r="F882" s="1" t="s">
        <v>8</v>
      </c>
      <c r="G882" s="1" t="s">
        <v>355</v>
      </c>
    </row>
    <row r="883" spans="1:7" x14ac:dyDescent="0.35">
      <c r="A883" s="1" t="s">
        <v>348</v>
      </c>
      <c r="B883" s="1" t="s">
        <v>349</v>
      </c>
      <c r="C883" s="29" t="s">
        <v>10679</v>
      </c>
      <c r="D883" s="29" t="s">
        <v>10679</v>
      </c>
      <c r="E883" s="1" t="s">
        <v>350</v>
      </c>
      <c r="F883" s="1" t="s">
        <v>8</v>
      </c>
      <c r="G883" s="1" t="s">
        <v>351</v>
      </c>
    </row>
    <row r="884" spans="1:7" x14ac:dyDescent="0.35">
      <c r="A884" s="1" t="s">
        <v>348</v>
      </c>
      <c r="B884" s="1" t="s">
        <v>357</v>
      </c>
      <c r="C884" s="29" t="s">
        <v>10680</v>
      </c>
      <c r="D884" s="29" t="s">
        <v>10680</v>
      </c>
      <c r="E884" s="1" t="s">
        <v>358</v>
      </c>
      <c r="F884" s="1" t="s">
        <v>359</v>
      </c>
      <c r="G884" s="1" t="s">
        <v>360</v>
      </c>
    </row>
    <row r="885" spans="1:7" x14ac:dyDescent="0.35">
      <c r="A885" s="1" t="s">
        <v>8771</v>
      </c>
      <c r="B885" s="1" t="s">
        <v>8772</v>
      </c>
      <c r="C885" s="1"/>
      <c r="D885" s="1"/>
      <c r="E885" s="1" t="s">
        <v>8773</v>
      </c>
      <c r="F885" s="1" t="s">
        <v>1776</v>
      </c>
      <c r="G885" s="1" t="s">
        <v>8774</v>
      </c>
    </row>
    <row r="886" spans="1:7" x14ac:dyDescent="0.35">
      <c r="A886" s="1" t="s">
        <v>8771</v>
      </c>
      <c r="B886" s="1" t="s">
        <v>8775</v>
      </c>
      <c r="C886" s="1"/>
      <c r="D886" s="1"/>
      <c r="E886" s="1" t="s">
        <v>8776</v>
      </c>
      <c r="F886" s="1" t="s">
        <v>1776</v>
      </c>
      <c r="G886" s="1" t="s">
        <v>8777</v>
      </c>
    </row>
    <row r="887" spans="1:7" x14ac:dyDescent="0.35">
      <c r="A887" s="1" t="s">
        <v>8771</v>
      </c>
      <c r="B887" s="1" t="s">
        <v>8778</v>
      </c>
      <c r="C887" s="1"/>
      <c r="D887" s="1"/>
      <c r="E887" s="1" t="s">
        <v>8779</v>
      </c>
      <c r="F887" s="1" t="s">
        <v>1776</v>
      </c>
      <c r="G887" s="1" t="s">
        <v>8780</v>
      </c>
    </row>
    <row r="888" spans="1:7" x14ac:dyDescent="0.35">
      <c r="A888" s="1" t="s">
        <v>8771</v>
      </c>
      <c r="B888" s="1" t="s">
        <v>8781</v>
      </c>
      <c r="C888" s="1"/>
      <c r="D888" s="1"/>
      <c r="E888" s="1" t="s">
        <v>8782</v>
      </c>
      <c r="F888" s="1" t="s">
        <v>1776</v>
      </c>
      <c r="G888" s="1" t="s">
        <v>8783</v>
      </c>
    </row>
    <row r="889" spans="1:7" x14ac:dyDescent="0.35">
      <c r="A889" s="1" t="s">
        <v>8771</v>
      </c>
      <c r="B889" s="1" t="s">
        <v>8784</v>
      </c>
      <c r="C889" s="1"/>
      <c r="D889" s="1"/>
      <c r="E889" s="1" t="s">
        <v>8785</v>
      </c>
      <c r="F889" s="1" t="s">
        <v>1776</v>
      </c>
      <c r="G889" s="1" t="s">
        <v>8786</v>
      </c>
    </row>
    <row r="890" spans="1:7" x14ac:dyDescent="0.35">
      <c r="A890" s="1" t="s">
        <v>373</v>
      </c>
      <c r="B890" s="1" t="s">
        <v>380</v>
      </c>
      <c r="C890" s="1"/>
      <c r="D890" s="1"/>
      <c r="E890" s="1" t="s">
        <v>381</v>
      </c>
      <c r="F890" s="1" t="s">
        <v>77</v>
      </c>
      <c r="G890" s="1" t="s">
        <v>382</v>
      </c>
    </row>
    <row r="891" spans="1:7" x14ac:dyDescent="0.35">
      <c r="A891" s="1" t="s">
        <v>373</v>
      </c>
      <c r="B891" s="1" t="s">
        <v>374</v>
      </c>
      <c r="C891" s="1"/>
      <c r="D891" s="1"/>
      <c r="E891" s="1" t="s">
        <v>375</v>
      </c>
      <c r="F891" s="1" t="s">
        <v>77</v>
      </c>
      <c r="G891" s="1" t="s">
        <v>376</v>
      </c>
    </row>
    <row r="892" spans="1:7" x14ac:dyDescent="0.35">
      <c r="A892" s="1" t="s">
        <v>373</v>
      </c>
      <c r="B892" s="1" t="s">
        <v>377</v>
      </c>
      <c r="C892" s="1"/>
      <c r="D892" s="1"/>
      <c r="E892" s="1" t="s">
        <v>378</v>
      </c>
      <c r="F892" s="1" t="s">
        <v>77</v>
      </c>
      <c r="G892" s="1" t="s">
        <v>379</v>
      </c>
    </row>
    <row r="893" spans="1:7" x14ac:dyDescent="0.35">
      <c r="A893" s="1" t="s">
        <v>373</v>
      </c>
      <c r="B893" s="1" t="s">
        <v>383</v>
      </c>
      <c r="C893" s="1"/>
      <c r="D893" s="1"/>
      <c r="E893" s="1" t="s">
        <v>384</v>
      </c>
      <c r="F893" s="1" t="s">
        <v>77</v>
      </c>
      <c r="G893" s="1" t="s">
        <v>385</v>
      </c>
    </row>
    <row r="894" spans="1:7" x14ac:dyDescent="0.35">
      <c r="A894" s="1" t="s">
        <v>386</v>
      </c>
      <c r="B894" s="1" t="s">
        <v>387</v>
      </c>
      <c r="C894" s="29" t="s">
        <v>10128</v>
      </c>
      <c r="D894" s="29" t="s">
        <v>10128</v>
      </c>
      <c r="E894" s="1" t="s">
        <v>388</v>
      </c>
      <c r="F894" s="1" t="s">
        <v>174</v>
      </c>
      <c r="G894" s="1" t="s">
        <v>389</v>
      </c>
    </row>
    <row r="895" spans="1:7" x14ac:dyDescent="0.35">
      <c r="A895" s="1" t="s">
        <v>8588</v>
      </c>
      <c r="B895" s="1" t="s">
        <v>8595</v>
      </c>
      <c r="C895" s="1"/>
      <c r="D895" s="1"/>
      <c r="E895" s="1" t="s">
        <v>8596</v>
      </c>
      <c r="F895" s="1" t="s">
        <v>8</v>
      </c>
      <c r="G895" s="1" t="s">
        <v>8597</v>
      </c>
    </row>
    <row r="896" spans="1:7" x14ac:dyDescent="0.35">
      <c r="A896" s="1" t="s">
        <v>8588</v>
      </c>
      <c r="B896" s="1" t="s">
        <v>8604</v>
      </c>
      <c r="C896" s="1"/>
      <c r="D896" s="1"/>
      <c r="E896" s="1" t="s">
        <v>8605</v>
      </c>
      <c r="F896" s="1" t="s">
        <v>99</v>
      </c>
      <c r="G896" s="1" t="s">
        <v>8606</v>
      </c>
    </row>
    <row r="897" spans="1:7" x14ac:dyDescent="0.35">
      <c r="A897" s="1" t="s">
        <v>8588</v>
      </c>
      <c r="B897" s="1" t="s">
        <v>8601</v>
      </c>
      <c r="C897" s="1"/>
      <c r="D897" s="1"/>
      <c r="E897" s="1" t="s">
        <v>8602</v>
      </c>
      <c r="F897" s="1" t="s">
        <v>275</v>
      </c>
      <c r="G897" s="1" t="s">
        <v>8603</v>
      </c>
    </row>
    <row r="898" spans="1:7" x14ac:dyDescent="0.35">
      <c r="A898" s="1" t="s">
        <v>8588</v>
      </c>
      <c r="B898" s="1" t="s">
        <v>8598</v>
      </c>
      <c r="C898" s="1"/>
      <c r="D898" s="1"/>
      <c r="E898" s="1" t="s">
        <v>8599</v>
      </c>
      <c r="F898" s="1" t="s">
        <v>1081</v>
      </c>
      <c r="G898" s="1" t="s">
        <v>8600</v>
      </c>
    </row>
    <row r="899" spans="1:7" x14ac:dyDescent="0.35">
      <c r="A899" s="1" t="s">
        <v>8588</v>
      </c>
      <c r="B899" s="1" t="s">
        <v>8592</v>
      </c>
      <c r="C899" s="1"/>
      <c r="D899" s="1"/>
      <c r="E899" s="1" t="s">
        <v>8593</v>
      </c>
      <c r="F899" s="1" t="s">
        <v>6330</v>
      </c>
      <c r="G899" s="1" t="s">
        <v>8594</v>
      </c>
    </row>
    <row r="900" spans="1:7" x14ac:dyDescent="0.35">
      <c r="A900" s="1" t="s">
        <v>8588</v>
      </c>
      <c r="B900" s="1" t="s">
        <v>8611</v>
      </c>
      <c r="C900" s="1"/>
      <c r="D900" s="1"/>
      <c r="E900" s="1" t="s">
        <v>8612</v>
      </c>
      <c r="F900" s="1" t="s">
        <v>157</v>
      </c>
      <c r="G900" s="1" t="s">
        <v>8613</v>
      </c>
    </row>
    <row r="901" spans="1:7" x14ac:dyDescent="0.35">
      <c r="A901" s="1" t="s">
        <v>8588</v>
      </c>
      <c r="B901" s="1" t="s">
        <v>8607</v>
      </c>
      <c r="C901" s="1"/>
      <c r="D901" s="1"/>
      <c r="E901" s="1" t="s">
        <v>8608</v>
      </c>
      <c r="F901" s="1" t="s">
        <v>8609</v>
      </c>
      <c r="G901" s="1" t="s">
        <v>8610</v>
      </c>
    </row>
    <row r="902" spans="1:7" x14ac:dyDescent="0.35">
      <c r="A902" s="1" t="s">
        <v>8588</v>
      </c>
      <c r="B902" s="1" t="s">
        <v>8631</v>
      </c>
      <c r="C902" s="1"/>
      <c r="D902" s="1"/>
      <c r="E902" s="1" t="s">
        <v>8632</v>
      </c>
      <c r="F902" s="1" t="s">
        <v>77</v>
      </c>
      <c r="G902" s="1" t="s">
        <v>8633</v>
      </c>
    </row>
    <row r="903" spans="1:7" x14ac:dyDescent="0.35">
      <c r="A903" s="1" t="s">
        <v>8588</v>
      </c>
      <c r="B903" s="1" t="s">
        <v>8589</v>
      </c>
      <c r="C903" s="1"/>
      <c r="D903" s="1"/>
      <c r="E903" s="1" t="s">
        <v>8590</v>
      </c>
      <c r="F903" s="1" t="s">
        <v>6330</v>
      </c>
      <c r="G903" s="1" t="s">
        <v>8591</v>
      </c>
    </row>
    <row r="904" spans="1:7" x14ac:dyDescent="0.35">
      <c r="A904" s="1" t="s">
        <v>8588</v>
      </c>
      <c r="B904" s="1" t="s">
        <v>8634</v>
      </c>
      <c r="C904" s="1"/>
      <c r="D904" s="1"/>
      <c r="E904" s="1" t="s">
        <v>8635</v>
      </c>
      <c r="F904" s="1" t="s">
        <v>77</v>
      </c>
      <c r="G904" s="1" t="s">
        <v>8636</v>
      </c>
    </row>
    <row r="905" spans="1:7" x14ac:dyDescent="0.35">
      <c r="A905" s="1" t="s">
        <v>8679</v>
      </c>
      <c r="B905" s="1" t="s">
        <v>8689</v>
      </c>
      <c r="C905" s="1"/>
      <c r="D905" s="1"/>
      <c r="E905" s="1" t="s">
        <v>8690</v>
      </c>
      <c r="F905" s="1" t="s">
        <v>77</v>
      </c>
      <c r="G905" s="1" t="s">
        <v>8691</v>
      </c>
    </row>
    <row r="906" spans="1:7" x14ac:dyDescent="0.35">
      <c r="A906" s="1" t="s">
        <v>8679</v>
      </c>
      <c r="B906" s="1" t="s">
        <v>8680</v>
      </c>
      <c r="C906" s="1"/>
      <c r="D906" s="1"/>
      <c r="E906" s="1" t="s">
        <v>8681</v>
      </c>
      <c r="F906" s="1" t="s">
        <v>77</v>
      </c>
      <c r="G906" s="1" t="s">
        <v>8682</v>
      </c>
    </row>
    <row r="907" spans="1:7" x14ac:dyDescent="0.35">
      <c r="A907" s="1" t="s">
        <v>8679</v>
      </c>
      <c r="B907" s="1" t="s">
        <v>8697</v>
      </c>
      <c r="C907" s="1"/>
      <c r="D907" s="1"/>
      <c r="E907" s="1" t="s">
        <v>8698</v>
      </c>
      <c r="F907" s="1" t="s">
        <v>8623</v>
      </c>
      <c r="G907" s="1" t="s">
        <v>8699</v>
      </c>
    </row>
    <row r="908" spans="1:7" x14ac:dyDescent="0.35">
      <c r="A908" s="1" t="s">
        <v>8679</v>
      </c>
      <c r="B908" s="1" t="s">
        <v>8683</v>
      </c>
      <c r="C908" s="1"/>
      <c r="D908" s="1"/>
      <c r="E908" s="1" t="s">
        <v>8684</v>
      </c>
      <c r="F908" s="1" t="s">
        <v>77</v>
      </c>
      <c r="G908" s="1" t="s">
        <v>8685</v>
      </c>
    </row>
    <row r="909" spans="1:7" x14ac:dyDescent="0.35">
      <c r="A909" s="1" t="s">
        <v>8679</v>
      </c>
      <c r="B909" s="1" t="s">
        <v>8692</v>
      </c>
      <c r="C909" s="1"/>
      <c r="D909" s="1"/>
      <c r="E909" s="1" t="s">
        <v>8693</v>
      </c>
      <c r="F909" s="1" t="s">
        <v>77</v>
      </c>
      <c r="G909" s="1" t="s">
        <v>8694</v>
      </c>
    </row>
    <row r="910" spans="1:7" x14ac:dyDescent="0.35">
      <c r="A910" s="1" t="s">
        <v>8679</v>
      </c>
      <c r="B910" s="1" t="s">
        <v>8686</v>
      </c>
      <c r="C910" s="1"/>
      <c r="D910" s="1"/>
      <c r="E910" s="1" t="s">
        <v>8687</v>
      </c>
      <c r="F910" s="1" t="s">
        <v>77</v>
      </c>
      <c r="G910" s="1" t="s">
        <v>8688</v>
      </c>
    </row>
    <row r="911" spans="1:7" x14ac:dyDescent="0.35">
      <c r="A911" s="1" t="s">
        <v>8679</v>
      </c>
      <c r="B911" s="1" t="s">
        <v>8695</v>
      </c>
      <c r="C911" s="1"/>
      <c r="D911" s="1"/>
      <c r="E911" s="1" t="s">
        <v>8696</v>
      </c>
      <c r="F911" s="1" t="s">
        <v>8623</v>
      </c>
      <c r="G911" s="1" t="s">
        <v>8645</v>
      </c>
    </row>
    <row r="912" spans="1:7" x14ac:dyDescent="0.35">
      <c r="A912" s="1" t="s">
        <v>8614</v>
      </c>
      <c r="B912" s="1" t="s">
        <v>8673</v>
      </c>
      <c r="C912" s="1"/>
      <c r="D912" s="1"/>
      <c r="E912" s="1" t="s">
        <v>8674</v>
      </c>
      <c r="F912" s="1" t="s">
        <v>157</v>
      </c>
      <c r="G912" s="1" t="s">
        <v>8675</v>
      </c>
    </row>
    <row r="913" spans="1:7" x14ac:dyDescent="0.35">
      <c r="A913" s="1" t="s">
        <v>8614</v>
      </c>
      <c r="B913" s="1" t="s">
        <v>8618</v>
      </c>
      <c r="C913" s="1"/>
      <c r="D913" s="1"/>
      <c r="E913" s="1" t="s">
        <v>8619</v>
      </c>
      <c r="F913" s="1" t="s">
        <v>77</v>
      </c>
      <c r="G913" s="1" t="s">
        <v>8620</v>
      </c>
    </row>
    <row r="914" spans="1:7" x14ac:dyDescent="0.35">
      <c r="A914" s="1" t="s">
        <v>8614</v>
      </c>
      <c r="B914" s="1" t="s">
        <v>8652</v>
      </c>
      <c r="C914" s="1"/>
      <c r="D914" s="1"/>
      <c r="E914" s="1" t="s">
        <v>8653</v>
      </c>
      <c r="F914" s="1" t="s">
        <v>8623</v>
      </c>
      <c r="G914" s="1" t="s">
        <v>8654</v>
      </c>
    </row>
    <row r="915" spans="1:7" x14ac:dyDescent="0.35">
      <c r="A915" s="1" t="s">
        <v>8614</v>
      </c>
      <c r="B915" s="1" t="s">
        <v>8676</v>
      </c>
      <c r="C915" s="1"/>
      <c r="D915" s="1"/>
      <c r="E915" s="1" t="s">
        <v>8677</v>
      </c>
      <c r="F915" s="1" t="s">
        <v>275</v>
      </c>
      <c r="G915" s="1" t="s">
        <v>8678</v>
      </c>
    </row>
    <row r="916" spans="1:7" x14ac:dyDescent="0.35">
      <c r="A916" s="1" t="s">
        <v>8614</v>
      </c>
      <c r="B916" s="1" t="s">
        <v>8640</v>
      </c>
      <c r="C916" s="1"/>
      <c r="D916" s="1"/>
      <c r="E916" s="1" t="s">
        <v>8641</v>
      </c>
      <c r="F916" s="1" t="s">
        <v>77</v>
      </c>
      <c r="G916" s="1" t="s">
        <v>8642</v>
      </c>
    </row>
    <row r="917" spans="1:7" x14ac:dyDescent="0.35">
      <c r="A917" s="1" t="s">
        <v>8614</v>
      </c>
      <c r="B917" s="1" t="s">
        <v>8664</v>
      </c>
      <c r="C917" s="1"/>
      <c r="D917" s="1"/>
      <c r="E917" s="1" t="s">
        <v>8665</v>
      </c>
      <c r="F917" s="1" t="s">
        <v>77</v>
      </c>
      <c r="G917" s="1" t="s">
        <v>8666</v>
      </c>
    </row>
    <row r="918" spans="1:7" x14ac:dyDescent="0.35">
      <c r="A918" s="1" t="s">
        <v>8614</v>
      </c>
      <c r="B918" s="1" t="s">
        <v>8615</v>
      </c>
      <c r="C918" s="1"/>
      <c r="D918" s="1"/>
      <c r="E918" s="1" t="s">
        <v>8616</v>
      </c>
      <c r="F918" s="1" t="s">
        <v>174</v>
      </c>
      <c r="G918" s="1" t="s">
        <v>8617</v>
      </c>
    </row>
    <row r="919" spans="1:7" x14ac:dyDescent="0.35">
      <c r="A919" s="1" t="s">
        <v>8614</v>
      </c>
      <c r="B919" s="1" t="s">
        <v>8655</v>
      </c>
      <c r="C919" s="1"/>
      <c r="D919" s="1"/>
      <c r="E919" s="1" t="s">
        <v>8656</v>
      </c>
      <c r="F919" s="1" t="s">
        <v>1081</v>
      </c>
      <c r="G919" s="1" t="s">
        <v>8657</v>
      </c>
    </row>
    <row r="920" spans="1:7" x14ac:dyDescent="0.35">
      <c r="A920" s="1" t="s">
        <v>8614</v>
      </c>
      <c r="B920" s="1" t="s">
        <v>8658</v>
      </c>
      <c r="C920" s="1"/>
      <c r="D920" s="1"/>
      <c r="E920" s="1" t="s">
        <v>8659</v>
      </c>
      <c r="F920" s="1" t="s">
        <v>8623</v>
      </c>
      <c r="G920" s="1" t="s">
        <v>8660</v>
      </c>
    </row>
    <row r="921" spans="1:7" x14ac:dyDescent="0.35">
      <c r="A921" s="1" t="s">
        <v>8614</v>
      </c>
      <c r="B921" s="1" t="s">
        <v>8661</v>
      </c>
      <c r="C921" s="1"/>
      <c r="D921" s="1"/>
      <c r="E921" s="1" t="s">
        <v>8662</v>
      </c>
      <c r="F921" s="1" t="s">
        <v>275</v>
      </c>
      <c r="G921" s="1" t="s">
        <v>8663</v>
      </c>
    </row>
    <row r="922" spans="1:7" x14ac:dyDescent="0.35">
      <c r="A922" s="1" t="s">
        <v>8614</v>
      </c>
      <c r="B922" s="1" t="s">
        <v>8667</v>
      </c>
      <c r="C922" s="1"/>
      <c r="D922" s="1"/>
      <c r="E922" s="1" t="s">
        <v>8668</v>
      </c>
      <c r="F922" s="1" t="s">
        <v>275</v>
      </c>
      <c r="G922" s="1" t="s">
        <v>8669</v>
      </c>
    </row>
    <row r="923" spans="1:7" x14ac:dyDescent="0.35">
      <c r="A923" s="1" t="s">
        <v>8614</v>
      </c>
      <c r="B923" s="1" t="s">
        <v>8621</v>
      </c>
      <c r="C923" s="1"/>
      <c r="D923" s="1"/>
      <c r="E923" s="1" t="s">
        <v>8622</v>
      </c>
      <c r="F923" s="1" t="s">
        <v>8623</v>
      </c>
      <c r="G923" s="1" t="s">
        <v>8624</v>
      </c>
    </row>
    <row r="924" spans="1:7" x14ac:dyDescent="0.35">
      <c r="A924" s="1" t="s">
        <v>8614</v>
      </c>
      <c r="B924" s="1" t="s">
        <v>8628</v>
      </c>
      <c r="C924" s="1"/>
      <c r="D924" s="1"/>
      <c r="E924" s="1" t="s">
        <v>8629</v>
      </c>
      <c r="F924" s="1" t="s">
        <v>8623</v>
      </c>
      <c r="G924" s="1" t="s">
        <v>8630</v>
      </c>
    </row>
    <row r="925" spans="1:7" x14ac:dyDescent="0.35">
      <c r="A925" s="1" t="s">
        <v>8614</v>
      </c>
      <c r="B925" s="1" t="s">
        <v>8670</v>
      </c>
      <c r="C925" s="1"/>
      <c r="D925" s="1"/>
      <c r="E925" s="1" t="s">
        <v>8671</v>
      </c>
      <c r="F925" s="1" t="s">
        <v>8623</v>
      </c>
      <c r="G925" s="1" t="s">
        <v>8672</v>
      </c>
    </row>
    <row r="926" spans="1:7" x14ac:dyDescent="0.35">
      <c r="A926" s="1" t="s">
        <v>8614</v>
      </c>
      <c r="B926" s="1" t="s">
        <v>8643</v>
      </c>
      <c r="C926" s="1"/>
      <c r="D926" s="1"/>
      <c r="E926" s="1" t="s">
        <v>8644</v>
      </c>
      <c r="F926" s="1" t="s">
        <v>8623</v>
      </c>
      <c r="G926" s="1" t="s">
        <v>8645</v>
      </c>
    </row>
    <row r="927" spans="1:7" x14ac:dyDescent="0.35">
      <c r="A927" s="1" t="s">
        <v>8614</v>
      </c>
      <c r="B927" s="1" t="s">
        <v>8649</v>
      </c>
      <c r="C927" s="1"/>
      <c r="D927" s="1"/>
      <c r="E927" s="1" t="s">
        <v>8650</v>
      </c>
      <c r="F927" s="1" t="s">
        <v>77</v>
      </c>
      <c r="G927" s="1" t="s">
        <v>8651</v>
      </c>
    </row>
    <row r="928" spans="1:7" x14ac:dyDescent="0.35">
      <c r="A928" s="1" t="s">
        <v>8614</v>
      </c>
      <c r="B928" s="1" t="s">
        <v>8646</v>
      </c>
      <c r="C928" s="1"/>
      <c r="D928" s="1"/>
      <c r="E928" s="1" t="s">
        <v>8647</v>
      </c>
      <c r="F928" s="1" t="s">
        <v>6330</v>
      </c>
      <c r="G928" s="1" t="s">
        <v>8648</v>
      </c>
    </row>
    <row r="929" spans="1:7" x14ac:dyDescent="0.35">
      <c r="A929" s="1" t="s">
        <v>8614</v>
      </c>
      <c r="B929" s="1" t="s">
        <v>8625</v>
      </c>
      <c r="C929" s="1"/>
      <c r="D929" s="1"/>
      <c r="E929" s="1" t="s">
        <v>8626</v>
      </c>
      <c r="F929" s="1" t="s">
        <v>275</v>
      </c>
      <c r="G929" s="1" t="s">
        <v>8627</v>
      </c>
    </row>
    <row r="930" spans="1:7" x14ac:dyDescent="0.35">
      <c r="A930" s="1" t="s">
        <v>8614</v>
      </c>
      <c r="B930" s="1" t="s">
        <v>8637</v>
      </c>
      <c r="C930" s="1"/>
      <c r="D930" s="1"/>
      <c r="E930" s="1" t="s">
        <v>8638</v>
      </c>
      <c r="F930" s="1" t="s">
        <v>275</v>
      </c>
      <c r="G930" s="1" t="s">
        <v>8639</v>
      </c>
    </row>
    <row r="931" spans="1:7" x14ac:dyDescent="0.35">
      <c r="A931" s="1" t="s">
        <v>8700</v>
      </c>
      <c r="B931" s="1" t="s">
        <v>8713</v>
      </c>
      <c r="C931" s="1"/>
      <c r="D931" s="1"/>
      <c r="E931" s="1" t="s">
        <v>8714</v>
      </c>
      <c r="F931" s="1" t="s">
        <v>77</v>
      </c>
      <c r="G931" s="1" t="s">
        <v>8715</v>
      </c>
    </row>
    <row r="932" spans="1:7" x14ac:dyDescent="0.35">
      <c r="A932" s="1" t="s">
        <v>8700</v>
      </c>
      <c r="B932" s="1" t="s">
        <v>8701</v>
      </c>
      <c r="C932" s="1"/>
      <c r="D932" s="1"/>
      <c r="E932" s="1" t="s">
        <v>8702</v>
      </c>
      <c r="F932" s="1" t="s">
        <v>77</v>
      </c>
      <c r="G932" s="1" t="s">
        <v>8703</v>
      </c>
    </row>
    <row r="933" spans="1:7" x14ac:dyDescent="0.35">
      <c r="A933" s="1" t="s">
        <v>8700</v>
      </c>
      <c r="B933" s="1" t="s">
        <v>8721</v>
      </c>
      <c r="C933" s="1"/>
      <c r="D933" s="1"/>
      <c r="E933" s="1" t="s">
        <v>8722</v>
      </c>
      <c r="F933" s="1" t="s">
        <v>8623</v>
      </c>
      <c r="G933" s="1" t="s">
        <v>8723</v>
      </c>
    </row>
    <row r="934" spans="1:7" x14ac:dyDescent="0.35">
      <c r="A934" s="1" t="s">
        <v>8700</v>
      </c>
      <c r="B934" s="1" t="s">
        <v>8707</v>
      </c>
      <c r="C934" s="1"/>
      <c r="D934" s="1"/>
      <c r="E934" s="1" t="s">
        <v>8708</v>
      </c>
      <c r="F934" s="1" t="s">
        <v>77</v>
      </c>
      <c r="G934" s="1" t="s">
        <v>8709</v>
      </c>
    </row>
    <row r="935" spans="1:7" x14ac:dyDescent="0.35">
      <c r="A935" s="1" t="s">
        <v>8700</v>
      </c>
      <c r="B935" s="1" t="s">
        <v>8716</v>
      </c>
      <c r="C935" s="1"/>
      <c r="D935" s="1"/>
      <c r="E935" s="1" t="s">
        <v>8717</v>
      </c>
      <c r="F935" s="1" t="s">
        <v>77</v>
      </c>
      <c r="G935" s="1" t="s">
        <v>8718</v>
      </c>
    </row>
    <row r="936" spans="1:7" x14ac:dyDescent="0.35">
      <c r="A936" s="1" t="s">
        <v>8700</v>
      </c>
      <c r="B936" s="1" t="s">
        <v>8704</v>
      </c>
      <c r="C936" s="1"/>
      <c r="D936" s="1"/>
      <c r="E936" s="1" t="s">
        <v>8705</v>
      </c>
      <c r="F936" s="1" t="s">
        <v>77</v>
      </c>
      <c r="G936" s="1" t="s">
        <v>8706</v>
      </c>
    </row>
    <row r="937" spans="1:7" x14ac:dyDescent="0.35">
      <c r="A937" s="1" t="s">
        <v>8700</v>
      </c>
      <c r="B937" s="1" t="s">
        <v>8710</v>
      </c>
      <c r="C937" s="1"/>
      <c r="D937" s="1"/>
      <c r="E937" s="1" t="s">
        <v>8711</v>
      </c>
      <c r="F937" s="1" t="s">
        <v>77</v>
      </c>
      <c r="G937" s="1" t="s">
        <v>8712</v>
      </c>
    </row>
    <row r="938" spans="1:7" x14ac:dyDescent="0.35">
      <c r="A938" s="1" t="s">
        <v>8700</v>
      </c>
      <c r="B938" s="1" t="s">
        <v>8719</v>
      </c>
      <c r="C938" s="1"/>
      <c r="D938" s="1"/>
      <c r="E938" s="1" t="s">
        <v>8720</v>
      </c>
      <c r="F938" s="1" t="s">
        <v>8623</v>
      </c>
      <c r="G938" s="1" t="s">
        <v>8645</v>
      </c>
    </row>
    <row r="939" spans="1:7" x14ac:dyDescent="0.35">
      <c r="A939" s="1" t="s">
        <v>446</v>
      </c>
      <c r="B939" s="1" t="s">
        <v>447</v>
      </c>
      <c r="C939" s="1"/>
      <c r="D939" s="1"/>
      <c r="E939" s="1" t="s">
        <v>448</v>
      </c>
      <c r="F939" s="1" t="s">
        <v>99</v>
      </c>
      <c r="G939" s="1" t="s">
        <v>449</v>
      </c>
    </row>
    <row r="940" spans="1:7" x14ac:dyDescent="0.35">
      <c r="A940" s="1" t="s">
        <v>464</v>
      </c>
      <c r="B940" s="1" t="s">
        <v>478</v>
      </c>
      <c r="C940" s="1"/>
      <c r="D940" s="1"/>
      <c r="E940" s="1" t="s">
        <v>479</v>
      </c>
      <c r="F940" s="1" t="s">
        <v>467</v>
      </c>
      <c r="G940" s="1" t="s">
        <v>480</v>
      </c>
    </row>
    <row r="941" spans="1:7" x14ac:dyDescent="0.35">
      <c r="A941" s="1" t="s">
        <v>464</v>
      </c>
      <c r="B941" s="1" t="s">
        <v>494</v>
      </c>
      <c r="C941" s="1"/>
      <c r="D941" s="1"/>
      <c r="E941" s="1" t="s">
        <v>495</v>
      </c>
      <c r="F941" s="1" t="s">
        <v>496</v>
      </c>
      <c r="G941" s="1" t="s">
        <v>497</v>
      </c>
    </row>
    <row r="942" spans="1:7" x14ac:dyDescent="0.35">
      <c r="A942" s="1" t="s">
        <v>464</v>
      </c>
      <c r="B942" s="1" t="s">
        <v>475</v>
      </c>
      <c r="C942" s="1"/>
      <c r="D942" s="1"/>
      <c r="E942" s="1" t="s">
        <v>476</v>
      </c>
      <c r="F942" s="1" t="s">
        <v>467</v>
      </c>
      <c r="G942" s="1" t="s">
        <v>477</v>
      </c>
    </row>
    <row r="943" spans="1:7" x14ac:dyDescent="0.35">
      <c r="A943" s="1" t="s">
        <v>9899</v>
      </c>
      <c r="B943" s="1" t="s">
        <v>9900</v>
      </c>
      <c r="C943" s="1"/>
      <c r="D943" s="1"/>
      <c r="E943" s="1" t="s">
        <v>9901</v>
      </c>
      <c r="F943" s="1" t="s">
        <v>467</v>
      </c>
      <c r="G943" s="1" t="s">
        <v>9902</v>
      </c>
    </row>
    <row r="944" spans="1:7" x14ac:dyDescent="0.35">
      <c r="A944" s="1" t="s">
        <v>9899</v>
      </c>
      <c r="B944" s="1" t="s">
        <v>9903</v>
      </c>
      <c r="C944" s="1"/>
      <c r="D944" s="1"/>
      <c r="E944" s="1" t="s">
        <v>9904</v>
      </c>
      <c r="F944" s="1" t="s">
        <v>467</v>
      </c>
      <c r="G944" s="1" t="s">
        <v>9905</v>
      </c>
    </row>
    <row r="945" spans="1:7" x14ac:dyDescent="0.35">
      <c r="A945" s="1" t="s">
        <v>778</v>
      </c>
      <c r="B945" s="1" t="s">
        <v>785</v>
      </c>
      <c r="C945" s="1"/>
      <c r="D945" s="1"/>
      <c r="E945" s="1" t="s">
        <v>786</v>
      </c>
      <c r="F945" s="1" t="s">
        <v>787</v>
      </c>
      <c r="G945" s="1" t="s">
        <v>788</v>
      </c>
    </row>
    <row r="946" spans="1:7" x14ac:dyDescent="0.35">
      <c r="A946" s="1" t="s">
        <v>778</v>
      </c>
      <c r="B946" s="1" t="s">
        <v>779</v>
      </c>
      <c r="C946" s="1"/>
      <c r="D946" s="1"/>
      <c r="E946" s="1" t="s">
        <v>780</v>
      </c>
      <c r="F946" s="1" t="s">
        <v>8</v>
      </c>
      <c r="G946" s="1" t="s">
        <v>781</v>
      </c>
    </row>
    <row r="947" spans="1:7" x14ac:dyDescent="0.35">
      <c r="A947" s="1" t="s">
        <v>778</v>
      </c>
      <c r="B947" s="1" t="s">
        <v>790</v>
      </c>
      <c r="C947" s="1"/>
      <c r="D947" s="1"/>
      <c r="E947" s="1" t="s">
        <v>791</v>
      </c>
      <c r="F947" s="1" t="s">
        <v>792</v>
      </c>
      <c r="G947" s="1" t="s">
        <v>793</v>
      </c>
    </row>
    <row r="948" spans="1:7" x14ac:dyDescent="0.35">
      <c r="A948" s="1" t="s">
        <v>778</v>
      </c>
      <c r="B948" s="1" t="s">
        <v>782</v>
      </c>
      <c r="C948" s="1"/>
      <c r="D948" s="1"/>
      <c r="E948" s="1" t="s">
        <v>783</v>
      </c>
      <c r="F948" s="1" t="s">
        <v>8</v>
      </c>
      <c r="G948" s="1" t="s">
        <v>784</v>
      </c>
    </row>
    <row r="949" spans="1:7" x14ac:dyDescent="0.35">
      <c r="A949" s="1" t="s">
        <v>62</v>
      </c>
      <c r="B949" s="1" t="s">
        <v>851</v>
      </c>
      <c r="C949" s="1"/>
      <c r="D949" s="1"/>
      <c r="E949" s="1" t="s">
        <v>852</v>
      </c>
      <c r="F949" s="1" t="s">
        <v>792</v>
      </c>
      <c r="G949" s="1" t="s">
        <v>853</v>
      </c>
    </row>
    <row r="950" spans="1:7" x14ac:dyDescent="0.35">
      <c r="A950" s="1" t="s">
        <v>62</v>
      </c>
      <c r="B950" s="1" t="s">
        <v>845</v>
      </c>
      <c r="C950" s="1"/>
      <c r="D950" s="1"/>
      <c r="E950" s="1" t="s">
        <v>846</v>
      </c>
      <c r="F950" s="1" t="s">
        <v>496</v>
      </c>
      <c r="G950" s="1" t="s">
        <v>847</v>
      </c>
    </row>
    <row r="951" spans="1:7" x14ac:dyDescent="0.35">
      <c r="A951" s="1" t="s">
        <v>62</v>
      </c>
      <c r="B951" s="1" t="s">
        <v>823</v>
      </c>
      <c r="C951" s="1"/>
      <c r="D951" s="1"/>
      <c r="E951" s="1" t="s">
        <v>824</v>
      </c>
      <c r="F951" s="1" t="s">
        <v>489</v>
      </c>
      <c r="G951" s="1" t="s">
        <v>825</v>
      </c>
    </row>
    <row r="952" spans="1:7" x14ac:dyDescent="0.35">
      <c r="A952" s="1" t="s">
        <v>62</v>
      </c>
      <c r="B952" s="1" t="s">
        <v>807</v>
      </c>
      <c r="C952" s="1"/>
      <c r="D952" s="1"/>
      <c r="E952" s="1" t="s">
        <v>808</v>
      </c>
      <c r="F952" s="1" t="s">
        <v>99</v>
      </c>
      <c r="G952" s="1" t="s">
        <v>809</v>
      </c>
    </row>
    <row r="953" spans="1:7" x14ac:dyDescent="0.35">
      <c r="A953" s="1" t="s">
        <v>62</v>
      </c>
      <c r="B953" s="1" t="s">
        <v>842</v>
      </c>
      <c r="C953" s="1"/>
      <c r="D953" s="1"/>
      <c r="E953" s="1" t="s">
        <v>843</v>
      </c>
      <c r="F953" s="1" t="s">
        <v>496</v>
      </c>
      <c r="G953" s="1" t="s">
        <v>844</v>
      </c>
    </row>
    <row r="954" spans="1:7" x14ac:dyDescent="0.35">
      <c r="A954" s="1" t="s">
        <v>62</v>
      </c>
      <c r="B954" s="1" t="s">
        <v>848</v>
      </c>
      <c r="C954" s="1"/>
      <c r="D954" s="1"/>
      <c r="E954" s="1" t="s">
        <v>849</v>
      </c>
      <c r="F954" s="1" t="s">
        <v>496</v>
      </c>
      <c r="G954" s="1" t="s">
        <v>850</v>
      </c>
    </row>
    <row r="955" spans="1:7" x14ac:dyDescent="0.35">
      <c r="A955" s="1" t="s">
        <v>62</v>
      </c>
      <c r="B955" s="1" t="s">
        <v>817</v>
      </c>
      <c r="C955" s="1"/>
      <c r="D955" s="1"/>
      <c r="E955" s="1" t="s">
        <v>818</v>
      </c>
      <c r="F955" s="1" t="s">
        <v>99</v>
      </c>
      <c r="G955" s="1" t="s">
        <v>819</v>
      </c>
    </row>
    <row r="956" spans="1:7" x14ac:dyDescent="0.35">
      <c r="A956" s="1" t="s">
        <v>62</v>
      </c>
      <c r="B956" s="1" t="s">
        <v>811</v>
      </c>
      <c r="C956" s="1"/>
      <c r="D956" s="1"/>
      <c r="E956" s="1" t="s">
        <v>812</v>
      </c>
      <c r="F956" s="1" t="s">
        <v>99</v>
      </c>
      <c r="G956" s="1" t="s">
        <v>813</v>
      </c>
    </row>
    <row r="957" spans="1:7" x14ac:dyDescent="0.35">
      <c r="A957" s="1" t="s">
        <v>62</v>
      </c>
      <c r="B957" s="1" t="s">
        <v>829</v>
      </c>
      <c r="C957" s="1"/>
      <c r="D957" s="1"/>
      <c r="E957" s="1" t="s">
        <v>830</v>
      </c>
      <c r="F957" s="1" t="s">
        <v>489</v>
      </c>
      <c r="G957" s="1" t="s">
        <v>831</v>
      </c>
    </row>
    <row r="958" spans="1:7" x14ac:dyDescent="0.35">
      <c r="A958" s="1" t="s">
        <v>62</v>
      </c>
      <c r="B958" s="1" t="s">
        <v>826</v>
      </c>
      <c r="C958" s="1"/>
      <c r="D958" s="1"/>
      <c r="E958" s="1" t="s">
        <v>827</v>
      </c>
      <c r="F958" s="1" t="s">
        <v>489</v>
      </c>
      <c r="G958" s="1" t="s">
        <v>828</v>
      </c>
    </row>
    <row r="959" spans="1:7" x14ac:dyDescent="0.35">
      <c r="A959" s="1" t="s">
        <v>62</v>
      </c>
      <c r="B959" s="1" t="s">
        <v>839</v>
      </c>
      <c r="C959" s="1"/>
      <c r="D959" s="1"/>
      <c r="E959" s="1" t="s">
        <v>840</v>
      </c>
      <c r="F959" s="1" t="s">
        <v>834</v>
      </c>
      <c r="G959" s="1" t="s">
        <v>841</v>
      </c>
    </row>
    <row r="960" spans="1:7" x14ac:dyDescent="0.35">
      <c r="A960" s="1" t="s">
        <v>62</v>
      </c>
      <c r="B960" s="1" t="s">
        <v>814</v>
      </c>
      <c r="C960" s="1"/>
      <c r="D960" s="1"/>
      <c r="E960" s="1" t="s">
        <v>815</v>
      </c>
      <c r="F960" s="1" t="s">
        <v>99</v>
      </c>
      <c r="G960" s="1" t="s">
        <v>816</v>
      </c>
    </row>
    <row r="961" spans="1:7" x14ac:dyDescent="0.35">
      <c r="A961" s="1" t="s">
        <v>62</v>
      </c>
      <c r="B961" s="1" t="s">
        <v>832</v>
      </c>
      <c r="C961" s="1"/>
      <c r="D961" s="1"/>
      <c r="E961" s="1" t="s">
        <v>833</v>
      </c>
      <c r="F961" s="1" t="s">
        <v>834</v>
      </c>
      <c r="G961" s="1" t="s">
        <v>835</v>
      </c>
    </row>
    <row r="962" spans="1:7" x14ac:dyDescent="0.35">
      <c r="A962" s="1" t="s">
        <v>62</v>
      </c>
      <c r="B962" s="1" t="s">
        <v>836</v>
      </c>
      <c r="C962" s="1"/>
      <c r="D962" s="1"/>
      <c r="E962" s="1" t="s">
        <v>837</v>
      </c>
      <c r="F962" s="1" t="s">
        <v>834</v>
      </c>
      <c r="G962" s="1" t="s">
        <v>838</v>
      </c>
    </row>
    <row r="963" spans="1:7" x14ac:dyDescent="0.35">
      <c r="A963" s="1" t="s">
        <v>62</v>
      </c>
      <c r="B963" s="1" t="s">
        <v>863</v>
      </c>
      <c r="C963" s="1"/>
      <c r="D963" s="1"/>
      <c r="E963" s="1" t="s">
        <v>864</v>
      </c>
      <c r="F963" s="1" t="s">
        <v>496</v>
      </c>
      <c r="G963" s="1" t="s">
        <v>865</v>
      </c>
    </row>
    <row r="964" spans="1:7" x14ac:dyDescent="0.35">
      <c r="A964" s="1" t="s">
        <v>62</v>
      </c>
      <c r="B964" s="1" t="s">
        <v>1604</v>
      </c>
      <c r="C964" s="1"/>
      <c r="D964" s="1"/>
      <c r="E964" s="1" t="s">
        <v>1605</v>
      </c>
      <c r="F964" s="1" t="s">
        <v>99</v>
      </c>
      <c r="G964" s="1" t="s">
        <v>1606</v>
      </c>
    </row>
    <row r="965" spans="1:7" x14ac:dyDescent="0.35">
      <c r="A965" s="1" t="s">
        <v>62</v>
      </c>
      <c r="B965" s="1" t="s">
        <v>860</v>
      </c>
      <c r="C965" s="1"/>
      <c r="D965" s="1"/>
      <c r="E965" s="1" t="s">
        <v>861</v>
      </c>
      <c r="F965" s="1" t="s">
        <v>496</v>
      </c>
      <c r="G965" s="1" t="s">
        <v>862</v>
      </c>
    </row>
    <row r="966" spans="1:7" x14ac:dyDescent="0.35">
      <c r="A966" s="1" t="s">
        <v>62</v>
      </c>
      <c r="B966" s="1" t="s">
        <v>854</v>
      </c>
      <c r="C966" s="1"/>
      <c r="D966" s="1"/>
      <c r="E966" s="1" t="s">
        <v>855</v>
      </c>
      <c r="F966" s="1" t="s">
        <v>496</v>
      </c>
      <c r="G966" s="1" t="s">
        <v>856</v>
      </c>
    </row>
    <row r="967" spans="1:7" x14ac:dyDescent="0.35">
      <c r="A967" s="1" t="s">
        <v>62</v>
      </c>
      <c r="B967" s="1" t="s">
        <v>857</v>
      </c>
      <c r="C967" s="1"/>
      <c r="D967" s="1"/>
      <c r="E967" s="1" t="s">
        <v>858</v>
      </c>
      <c r="F967" s="1" t="s">
        <v>496</v>
      </c>
      <c r="G967" s="1" t="s">
        <v>859</v>
      </c>
    </row>
    <row r="968" spans="1:7" x14ac:dyDescent="0.35">
      <c r="A968" s="1" t="s">
        <v>62</v>
      </c>
      <c r="B968" s="1" t="s">
        <v>820</v>
      </c>
      <c r="C968" s="1"/>
      <c r="D968" s="1"/>
      <c r="E968" s="1" t="s">
        <v>821</v>
      </c>
      <c r="F968" s="1" t="s">
        <v>630</v>
      </c>
      <c r="G968" s="1" t="s">
        <v>822</v>
      </c>
    </row>
    <row r="969" spans="1:7" x14ac:dyDescent="0.35">
      <c r="A969" s="1" t="s">
        <v>62</v>
      </c>
      <c r="B969" s="1" t="s">
        <v>63</v>
      </c>
      <c r="C969" s="1"/>
      <c r="D969" s="1"/>
      <c r="E969" s="1" t="s">
        <v>64</v>
      </c>
      <c r="F969" s="1" t="s">
        <v>65</v>
      </c>
      <c r="G969" s="1" t="s">
        <v>66</v>
      </c>
    </row>
    <row r="970" spans="1:7" x14ac:dyDescent="0.35">
      <c r="A970" s="1" t="s">
        <v>873</v>
      </c>
      <c r="B970" s="1" t="s">
        <v>883</v>
      </c>
      <c r="C970" s="1"/>
      <c r="D970" s="1"/>
      <c r="E970" s="1" t="s">
        <v>884</v>
      </c>
      <c r="F970" s="1" t="s">
        <v>99</v>
      </c>
      <c r="G970" s="1" t="s">
        <v>885</v>
      </c>
    </row>
    <row r="971" spans="1:7" x14ac:dyDescent="0.35">
      <c r="A971" s="1" t="s">
        <v>873</v>
      </c>
      <c r="B971" s="1" t="s">
        <v>922</v>
      </c>
      <c r="C971" s="1"/>
      <c r="D971" s="1"/>
      <c r="E971" s="1" t="s">
        <v>923</v>
      </c>
      <c r="F971" s="1" t="s">
        <v>99</v>
      </c>
      <c r="G971" s="1" t="s">
        <v>924</v>
      </c>
    </row>
    <row r="972" spans="1:7" x14ac:dyDescent="0.35">
      <c r="A972" s="1" t="s">
        <v>873</v>
      </c>
      <c r="B972" s="1" t="s">
        <v>925</v>
      </c>
      <c r="C972" s="1"/>
      <c r="D972" s="1"/>
      <c r="E972" s="1" t="s">
        <v>926</v>
      </c>
      <c r="F972" s="1" t="s">
        <v>99</v>
      </c>
      <c r="G972" s="1" t="s">
        <v>927</v>
      </c>
    </row>
    <row r="973" spans="1:7" x14ac:dyDescent="0.35">
      <c r="A973" s="1" t="s">
        <v>873</v>
      </c>
      <c r="B973" s="1" t="s">
        <v>928</v>
      </c>
      <c r="C973" s="1"/>
      <c r="D973" s="1"/>
      <c r="E973" s="1" t="s">
        <v>929</v>
      </c>
      <c r="F973" s="1" t="s">
        <v>99</v>
      </c>
      <c r="G973" s="1" t="s">
        <v>930</v>
      </c>
    </row>
    <row r="974" spans="1:7" x14ac:dyDescent="0.35">
      <c r="A974" s="1" t="s">
        <v>873</v>
      </c>
      <c r="B974" s="1" t="s">
        <v>940</v>
      </c>
      <c r="C974" s="1"/>
      <c r="D974" s="1"/>
      <c r="E974" s="1" t="s">
        <v>941</v>
      </c>
      <c r="F974" s="1" t="s">
        <v>99</v>
      </c>
      <c r="G974" s="1" t="s">
        <v>942</v>
      </c>
    </row>
    <row r="975" spans="1:7" x14ac:dyDescent="0.35">
      <c r="A975" s="1" t="s">
        <v>873</v>
      </c>
      <c r="B975" s="1" t="s">
        <v>934</v>
      </c>
      <c r="C975" s="1"/>
      <c r="D975" s="1"/>
      <c r="E975" s="1" t="s">
        <v>935</v>
      </c>
      <c r="F975" s="1" t="s">
        <v>99</v>
      </c>
      <c r="G975" s="1" t="s">
        <v>936</v>
      </c>
    </row>
    <row r="976" spans="1:7" x14ac:dyDescent="0.35">
      <c r="A976" s="1" t="s">
        <v>873</v>
      </c>
      <c r="B976" s="1" t="s">
        <v>943</v>
      </c>
      <c r="C976" s="1"/>
      <c r="D976" s="1"/>
      <c r="E976" s="1" t="s">
        <v>944</v>
      </c>
      <c r="F976" s="1" t="s">
        <v>99</v>
      </c>
      <c r="G976" s="1" t="s">
        <v>945</v>
      </c>
    </row>
    <row r="977" spans="1:7" x14ac:dyDescent="0.35">
      <c r="A977" s="1" t="s">
        <v>873</v>
      </c>
      <c r="B977" s="1" t="s">
        <v>937</v>
      </c>
      <c r="C977" s="1"/>
      <c r="D977" s="1"/>
      <c r="E977" s="1" t="s">
        <v>938</v>
      </c>
      <c r="F977" s="1" t="s">
        <v>99</v>
      </c>
      <c r="G977" s="1" t="s">
        <v>939</v>
      </c>
    </row>
    <row r="978" spans="1:7" x14ac:dyDescent="0.35">
      <c r="A978" s="1" t="s">
        <v>873</v>
      </c>
      <c r="B978" s="1" t="s">
        <v>874</v>
      </c>
      <c r="C978" s="1"/>
      <c r="D978" s="1"/>
      <c r="E978" s="1" t="s">
        <v>875</v>
      </c>
      <c r="F978" s="1" t="s">
        <v>99</v>
      </c>
      <c r="G978" s="1" t="s">
        <v>876</v>
      </c>
    </row>
    <row r="979" spans="1:7" x14ac:dyDescent="0.35">
      <c r="A979" s="1" t="s">
        <v>873</v>
      </c>
      <c r="B979" s="1" t="s">
        <v>913</v>
      </c>
      <c r="C979" s="1"/>
      <c r="D979" s="1"/>
      <c r="E979" s="1" t="s">
        <v>914</v>
      </c>
      <c r="F979" s="1" t="s">
        <v>99</v>
      </c>
      <c r="G979" s="1" t="s">
        <v>915</v>
      </c>
    </row>
    <row r="980" spans="1:7" x14ac:dyDescent="0.35">
      <c r="A980" s="1" t="s">
        <v>873</v>
      </c>
      <c r="B980" s="1" t="s">
        <v>877</v>
      </c>
      <c r="C980" s="1"/>
      <c r="D980" s="1"/>
      <c r="E980" s="1" t="s">
        <v>878</v>
      </c>
      <c r="F980" s="1" t="s">
        <v>99</v>
      </c>
      <c r="G980" s="1" t="s">
        <v>879</v>
      </c>
    </row>
    <row r="981" spans="1:7" x14ac:dyDescent="0.35">
      <c r="A981" s="1" t="s">
        <v>873</v>
      </c>
      <c r="B981" s="1" t="s">
        <v>886</v>
      </c>
      <c r="C981" s="1"/>
      <c r="D981" s="1"/>
      <c r="E981" s="1" t="s">
        <v>887</v>
      </c>
      <c r="F981" s="1" t="s">
        <v>99</v>
      </c>
      <c r="G981" s="1" t="s">
        <v>888</v>
      </c>
    </row>
    <row r="982" spans="1:7" x14ac:dyDescent="0.35">
      <c r="A982" s="1" t="s">
        <v>873</v>
      </c>
      <c r="B982" s="1" t="s">
        <v>880</v>
      </c>
      <c r="C982" s="1"/>
      <c r="D982" s="1"/>
      <c r="E982" s="1" t="s">
        <v>881</v>
      </c>
      <c r="F982" s="1" t="s">
        <v>99</v>
      </c>
      <c r="G982" s="1" t="s">
        <v>882</v>
      </c>
    </row>
    <row r="983" spans="1:7" x14ac:dyDescent="0.35">
      <c r="A983" s="1" t="s">
        <v>873</v>
      </c>
      <c r="B983" s="1" t="s">
        <v>898</v>
      </c>
      <c r="C983" s="1"/>
      <c r="D983" s="1"/>
      <c r="E983" s="1" t="s">
        <v>899</v>
      </c>
      <c r="F983" s="1" t="s">
        <v>99</v>
      </c>
      <c r="G983" s="1" t="s">
        <v>900</v>
      </c>
    </row>
    <row r="984" spans="1:7" x14ac:dyDescent="0.35">
      <c r="A984" s="1" t="s">
        <v>873</v>
      </c>
      <c r="B984" s="1" t="s">
        <v>904</v>
      </c>
      <c r="C984" s="1"/>
      <c r="D984" s="1"/>
      <c r="E984" s="1" t="s">
        <v>905</v>
      </c>
      <c r="F984" s="1" t="s">
        <v>99</v>
      </c>
      <c r="G984" s="1" t="s">
        <v>906</v>
      </c>
    </row>
    <row r="985" spans="1:7" x14ac:dyDescent="0.35">
      <c r="A985" s="1" t="s">
        <v>873</v>
      </c>
      <c r="B985" s="1" t="s">
        <v>901</v>
      </c>
      <c r="C985" s="1"/>
      <c r="D985" s="1"/>
      <c r="E985" s="1" t="s">
        <v>902</v>
      </c>
      <c r="F985" s="1" t="s">
        <v>99</v>
      </c>
      <c r="G985" s="1" t="s">
        <v>903</v>
      </c>
    </row>
    <row r="986" spans="1:7" x14ac:dyDescent="0.35">
      <c r="A986" s="1" t="s">
        <v>873</v>
      </c>
      <c r="B986" s="1" t="s">
        <v>907</v>
      </c>
      <c r="C986" s="1"/>
      <c r="D986" s="1"/>
      <c r="E986" s="1" t="s">
        <v>908</v>
      </c>
      <c r="F986" s="1" t="s">
        <v>99</v>
      </c>
      <c r="G986" s="1" t="s">
        <v>909</v>
      </c>
    </row>
    <row r="987" spans="1:7" x14ac:dyDescent="0.35">
      <c r="A987" s="1" t="s">
        <v>873</v>
      </c>
      <c r="B987" s="1" t="s">
        <v>892</v>
      </c>
      <c r="C987" s="1"/>
      <c r="D987" s="1"/>
      <c r="E987" s="1" t="s">
        <v>893</v>
      </c>
      <c r="F987" s="1" t="s">
        <v>99</v>
      </c>
      <c r="G987" s="1" t="s">
        <v>894</v>
      </c>
    </row>
    <row r="988" spans="1:7" x14ac:dyDescent="0.35">
      <c r="A988" s="1" t="s">
        <v>873</v>
      </c>
      <c r="B988" s="1" t="s">
        <v>919</v>
      </c>
      <c r="C988" s="1"/>
      <c r="D988" s="1"/>
      <c r="E988" s="1" t="s">
        <v>920</v>
      </c>
      <c r="F988" s="1" t="s">
        <v>99</v>
      </c>
      <c r="G988" s="1" t="s">
        <v>921</v>
      </c>
    </row>
    <row r="989" spans="1:7" x14ac:dyDescent="0.35">
      <c r="A989" s="1" t="s">
        <v>873</v>
      </c>
      <c r="B989" s="1" t="s">
        <v>910</v>
      </c>
      <c r="C989" s="1"/>
      <c r="D989" s="1"/>
      <c r="E989" s="1" t="s">
        <v>911</v>
      </c>
      <c r="F989" s="1" t="s">
        <v>99</v>
      </c>
      <c r="G989" s="1" t="s">
        <v>912</v>
      </c>
    </row>
    <row r="990" spans="1:7" x14ac:dyDescent="0.35">
      <c r="A990" s="1" t="s">
        <v>873</v>
      </c>
      <c r="B990" s="1" t="s">
        <v>916</v>
      </c>
      <c r="C990" s="1"/>
      <c r="D990" s="1"/>
      <c r="E990" s="1" t="s">
        <v>917</v>
      </c>
      <c r="F990" s="1" t="s">
        <v>99</v>
      </c>
      <c r="G990" s="1" t="s">
        <v>918</v>
      </c>
    </row>
    <row r="991" spans="1:7" x14ac:dyDescent="0.35">
      <c r="A991" s="1" t="s">
        <v>873</v>
      </c>
      <c r="B991" s="1" t="s">
        <v>895</v>
      </c>
      <c r="C991" s="1"/>
      <c r="D991" s="1"/>
      <c r="E991" s="1" t="s">
        <v>896</v>
      </c>
      <c r="F991" s="1" t="s">
        <v>99</v>
      </c>
      <c r="G991" s="1" t="s">
        <v>897</v>
      </c>
    </row>
    <row r="992" spans="1:7" x14ac:dyDescent="0.35">
      <c r="A992" s="1" t="s">
        <v>873</v>
      </c>
      <c r="B992" s="1" t="s">
        <v>889</v>
      </c>
      <c r="C992" s="1"/>
      <c r="D992" s="1"/>
      <c r="E992" s="1" t="s">
        <v>890</v>
      </c>
      <c r="F992" s="1" t="s">
        <v>99</v>
      </c>
      <c r="G992" s="1" t="s">
        <v>891</v>
      </c>
    </row>
    <row r="993" spans="1:7" x14ac:dyDescent="0.35">
      <c r="A993" s="1" t="s">
        <v>873</v>
      </c>
      <c r="B993" s="1" t="s">
        <v>946</v>
      </c>
      <c r="C993" s="1"/>
      <c r="D993" s="1"/>
      <c r="E993" s="1" t="s">
        <v>947</v>
      </c>
      <c r="F993" s="1" t="s">
        <v>99</v>
      </c>
      <c r="G993" s="1" t="s">
        <v>948</v>
      </c>
    </row>
    <row r="994" spans="1:7" x14ac:dyDescent="0.35">
      <c r="A994" s="1" t="s">
        <v>873</v>
      </c>
      <c r="B994" s="1" t="s">
        <v>931</v>
      </c>
      <c r="C994" s="1"/>
      <c r="D994" s="1"/>
      <c r="E994" s="1" t="s">
        <v>932</v>
      </c>
      <c r="F994" s="1" t="s">
        <v>99</v>
      </c>
      <c r="G994" s="1" t="s">
        <v>933</v>
      </c>
    </row>
    <row r="995" spans="1:7" x14ac:dyDescent="0.35">
      <c r="A995" s="1" t="s">
        <v>873</v>
      </c>
      <c r="B995" s="1" t="s">
        <v>949</v>
      </c>
      <c r="C995" s="1"/>
      <c r="D995" s="1"/>
      <c r="E995" s="1" t="s">
        <v>950</v>
      </c>
      <c r="F995" s="1" t="s">
        <v>99</v>
      </c>
      <c r="G995" s="1" t="s">
        <v>951</v>
      </c>
    </row>
    <row r="996" spans="1:7" x14ac:dyDescent="0.35">
      <c r="A996" s="1" t="s">
        <v>873</v>
      </c>
      <c r="B996" s="1" t="s">
        <v>952</v>
      </c>
      <c r="C996" s="1"/>
      <c r="D996" s="1"/>
      <c r="E996" s="1" t="s">
        <v>953</v>
      </c>
      <c r="F996" s="1" t="s">
        <v>99</v>
      </c>
      <c r="G996" s="1" t="s">
        <v>954</v>
      </c>
    </row>
    <row r="997" spans="1:7" x14ac:dyDescent="0.35">
      <c r="A997" s="1" t="s">
        <v>6984</v>
      </c>
      <c r="B997" s="1" t="s">
        <v>6989</v>
      </c>
      <c r="C997" s="1"/>
      <c r="D997" s="1"/>
      <c r="E997" s="1" t="s">
        <v>6992</v>
      </c>
      <c r="F997" s="1" t="s">
        <v>1081</v>
      </c>
      <c r="G997" s="1" t="s">
        <v>6991</v>
      </c>
    </row>
    <row r="998" spans="1:7" x14ac:dyDescent="0.35">
      <c r="A998" s="1" t="s">
        <v>6984</v>
      </c>
      <c r="B998" s="1" t="s">
        <v>6985</v>
      </c>
      <c r="C998" s="1"/>
      <c r="D998" s="1"/>
      <c r="E998" s="1" t="s">
        <v>6988</v>
      </c>
      <c r="F998" s="1" t="s">
        <v>1081</v>
      </c>
      <c r="G998" s="1" t="s">
        <v>6987</v>
      </c>
    </row>
    <row r="999" spans="1:7" x14ac:dyDescent="0.35">
      <c r="A999" s="1" t="s">
        <v>6984</v>
      </c>
      <c r="B999" s="1" t="s">
        <v>6993</v>
      </c>
      <c r="C999" s="1"/>
      <c r="D999" s="1"/>
      <c r="E999" s="1" t="s">
        <v>6996</v>
      </c>
      <c r="F999" s="1" t="s">
        <v>1081</v>
      </c>
      <c r="G999" s="1" t="s">
        <v>6995</v>
      </c>
    </row>
    <row r="1000" spans="1:7" x14ac:dyDescent="0.35">
      <c r="A1000" s="1" t="s">
        <v>1293</v>
      </c>
      <c r="B1000" s="1" t="s">
        <v>1298</v>
      </c>
      <c r="C1000" s="1"/>
      <c r="D1000" s="1"/>
      <c r="E1000" s="1" t="s">
        <v>1301</v>
      </c>
      <c r="F1000" s="1" t="s">
        <v>1081</v>
      </c>
      <c r="G1000" s="1" t="s">
        <v>1300</v>
      </c>
    </row>
    <row r="1001" spans="1:7" x14ac:dyDescent="0.35">
      <c r="A1001" s="1" t="s">
        <v>1293</v>
      </c>
      <c r="B1001" s="1" t="s">
        <v>1294</v>
      </c>
      <c r="C1001" s="1"/>
      <c r="D1001" s="1"/>
      <c r="E1001" s="1" t="s">
        <v>1297</v>
      </c>
      <c r="F1001" s="1" t="s">
        <v>8</v>
      </c>
      <c r="G1001" s="1" t="s">
        <v>1296</v>
      </c>
    </row>
    <row r="1002" spans="1:7" x14ac:dyDescent="0.35">
      <c r="A1002" s="1" t="s">
        <v>1293</v>
      </c>
      <c r="B1002" s="1" t="s">
        <v>1302</v>
      </c>
      <c r="C1002" s="1"/>
      <c r="D1002" s="1"/>
      <c r="E1002" s="1" t="s">
        <v>1303</v>
      </c>
      <c r="F1002" s="1" t="s">
        <v>275</v>
      </c>
      <c r="G1002" s="1" t="s">
        <v>1304</v>
      </c>
    </row>
    <row r="1003" spans="1:7" x14ac:dyDescent="0.35">
      <c r="A1003" s="1" t="s">
        <v>1305</v>
      </c>
      <c r="B1003" s="1" t="s">
        <v>1310</v>
      </c>
      <c r="C1003" s="1"/>
      <c r="D1003" s="1"/>
      <c r="E1003" s="1" t="s">
        <v>1313</v>
      </c>
      <c r="F1003" s="1" t="s">
        <v>8</v>
      </c>
      <c r="G1003" s="1" t="s">
        <v>1312</v>
      </c>
    </row>
    <row r="1004" spans="1:7" x14ac:dyDescent="0.35">
      <c r="A1004" s="1" t="s">
        <v>1305</v>
      </c>
      <c r="B1004" s="1" t="s">
        <v>1306</v>
      </c>
      <c r="C1004" s="1"/>
      <c r="D1004" s="1"/>
      <c r="E1004" s="1" t="s">
        <v>1309</v>
      </c>
      <c r="F1004" s="1" t="s">
        <v>8</v>
      </c>
      <c r="G1004" s="1" t="s">
        <v>1308</v>
      </c>
    </row>
    <row r="1005" spans="1:7" x14ac:dyDescent="0.35">
      <c r="A1005" s="1" t="s">
        <v>1051</v>
      </c>
      <c r="B1005" s="1" t="s">
        <v>1052</v>
      </c>
      <c r="C1005" s="1"/>
      <c r="D1005" s="1"/>
      <c r="E1005" s="1" t="s">
        <v>1053</v>
      </c>
      <c r="F1005" s="1" t="s">
        <v>275</v>
      </c>
      <c r="G1005" s="1" t="s">
        <v>1054</v>
      </c>
    </row>
    <row r="1006" spans="1:7" x14ac:dyDescent="0.35">
      <c r="A1006" s="1" t="s">
        <v>1051</v>
      </c>
      <c r="B1006" s="1" t="s">
        <v>1055</v>
      </c>
      <c r="C1006" s="1"/>
      <c r="D1006" s="1"/>
      <c r="E1006" s="1" t="s">
        <v>1056</v>
      </c>
      <c r="F1006" s="1" t="s">
        <v>275</v>
      </c>
      <c r="G1006" s="1" t="s">
        <v>1057</v>
      </c>
    </row>
    <row r="1007" spans="1:7" x14ac:dyDescent="0.35">
      <c r="A1007" s="1" t="s">
        <v>9935</v>
      </c>
      <c r="B1007" s="1" t="s">
        <v>9936</v>
      </c>
      <c r="C1007" s="1"/>
      <c r="D1007" s="1"/>
      <c r="E1007" s="1" t="s">
        <v>9937</v>
      </c>
      <c r="F1007" s="1" t="s">
        <v>5637</v>
      </c>
      <c r="G1007" s="1" t="s">
        <v>9938</v>
      </c>
    </row>
    <row r="1008" spans="1:7" x14ac:dyDescent="0.35">
      <c r="A1008" s="1" t="s">
        <v>1159</v>
      </c>
      <c r="B1008" s="1" t="s">
        <v>1160</v>
      </c>
      <c r="C1008" s="1"/>
      <c r="D1008" s="1"/>
      <c r="E1008" s="1" t="s">
        <v>1163</v>
      </c>
      <c r="F1008" s="1" t="s">
        <v>8</v>
      </c>
      <c r="G1008" s="1" t="s">
        <v>1162</v>
      </c>
    </row>
    <row r="1009" spans="1:7" x14ac:dyDescent="0.35">
      <c r="A1009" s="1" t="s">
        <v>1368</v>
      </c>
      <c r="B1009" s="1" t="s">
        <v>1388</v>
      </c>
      <c r="C1009" s="1"/>
      <c r="D1009" s="1"/>
      <c r="E1009" s="1" t="s">
        <v>1389</v>
      </c>
      <c r="F1009" s="1" t="s">
        <v>99</v>
      </c>
      <c r="G1009" s="1" t="s">
        <v>1390</v>
      </c>
    </row>
    <row r="1010" spans="1:7" x14ac:dyDescent="0.35">
      <c r="A1010" s="1" t="s">
        <v>1368</v>
      </c>
      <c r="B1010" s="1" t="s">
        <v>1384</v>
      </c>
      <c r="C1010" s="1"/>
      <c r="D1010" s="1"/>
      <c r="E1010" s="1" t="s">
        <v>1385</v>
      </c>
      <c r="F1010" s="1" t="s">
        <v>310</v>
      </c>
      <c r="G1010" s="1" t="s">
        <v>1386</v>
      </c>
    </row>
    <row r="1011" spans="1:7" x14ac:dyDescent="0.35">
      <c r="A1011" s="1" t="s">
        <v>1499</v>
      </c>
      <c r="B1011" s="1" t="s">
        <v>1503</v>
      </c>
      <c r="C1011" s="1"/>
      <c r="D1011" s="1"/>
      <c r="E1011" s="1" t="s">
        <v>1504</v>
      </c>
      <c r="F1011" s="1" t="s">
        <v>8</v>
      </c>
      <c r="G1011" s="1" t="s">
        <v>1505</v>
      </c>
    </row>
    <row r="1012" spans="1:7" x14ac:dyDescent="0.35">
      <c r="A1012" s="1" t="s">
        <v>1499</v>
      </c>
      <c r="B1012" s="1" t="s">
        <v>1500</v>
      </c>
      <c r="C1012" s="1"/>
      <c r="D1012" s="1"/>
      <c r="E1012" s="1" t="s">
        <v>1501</v>
      </c>
      <c r="F1012" s="1" t="s">
        <v>8</v>
      </c>
      <c r="G1012" s="1" t="s">
        <v>1502</v>
      </c>
    </row>
    <row r="1013" spans="1:7" x14ac:dyDescent="0.35">
      <c r="A1013" s="1" t="s">
        <v>1506</v>
      </c>
      <c r="B1013" s="1" t="s">
        <v>1507</v>
      </c>
      <c r="C1013" s="1"/>
      <c r="D1013" s="1"/>
      <c r="E1013" s="1" t="s">
        <v>1508</v>
      </c>
      <c r="F1013" s="1" t="s">
        <v>8</v>
      </c>
      <c r="G1013" s="1" t="s">
        <v>1509</v>
      </c>
    </row>
    <row r="1014" spans="1:7" x14ac:dyDescent="0.35">
      <c r="A1014" s="1" t="s">
        <v>1506</v>
      </c>
      <c r="B1014" s="1" t="s">
        <v>1510</v>
      </c>
      <c r="C1014" s="1"/>
      <c r="D1014" s="1"/>
      <c r="E1014" s="1" t="s">
        <v>1511</v>
      </c>
      <c r="F1014" s="1" t="s">
        <v>8</v>
      </c>
      <c r="G1014" s="1" t="s">
        <v>1512</v>
      </c>
    </row>
    <row r="1015" spans="1:7" x14ac:dyDescent="0.35">
      <c r="A1015" s="1" t="s">
        <v>1506</v>
      </c>
      <c r="B1015" s="1" t="s">
        <v>1513</v>
      </c>
      <c r="C1015" s="1"/>
      <c r="D1015" s="1"/>
      <c r="E1015" s="1" t="s">
        <v>1514</v>
      </c>
      <c r="F1015" s="1" t="s">
        <v>8</v>
      </c>
      <c r="G1015" s="1" t="s">
        <v>1515</v>
      </c>
    </row>
    <row r="1016" spans="1:7" x14ac:dyDescent="0.35">
      <c r="A1016" s="1" t="s">
        <v>1506</v>
      </c>
      <c r="B1016" s="1" t="s">
        <v>1516</v>
      </c>
      <c r="C1016" s="1"/>
      <c r="D1016" s="1"/>
      <c r="E1016" s="1" t="s">
        <v>1517</v>
      </c>
      <c r="F1016" s="1" t="s">
        <v>8</v>
      </c>
      <c r="G1016" s="1" t="s">
        <v>1518</v>
      </c>
    </row>
    <row r="1017" spans="1:7" x14ac:dyDescent="0.35">
      <c r="A1017" s="1" t="s">
        <v>1506</v>
      </c>
      <c r="B1017" s="1" t="s">
        <v>1519</v>
      </c>
      <c r="C1017" s="1"/>
      <c r="D1017" s="1"/>
      <c r="E1017" s="1" t="s">
        <v>1520</v>
      </c>
      <c r="F1017" s="1" t="s">
        <v>8</v>
      </c>
      <c r="G1017" s="1" t="s">
        <v>1521</v>
      </c>
    </row>
    <row r="1018" spans="1:7" x14ac:dyDescent="0.35">
      <c r="A1018" s="1" t="s">
        <v>1506</v>
      </c>
      <c r="B1018" s="1" t="s">
        <v>1522</v>
      </c>
      <c r="C1018" s="1">
        <v>32768</v>
      </c>
      <c r="D1018" s="1">
        <v>32768</v>
      </c>
      <c r="E1018" s="1" t="s">
        <v>1523</v>
      </c>
      <c r="F1018" s="1" t="s">
        <v>8</v>
      </c>
      <c r="G1018" s="1" t="s">
        <v>1524</v>
      </c>
    </row>
    <row r="1019" spans="1:7" x14ac:dyDescent="0.35">
      <c r="A1019" s="1" t="s">
        <v>1525</v>
      </c>
      <c r="B1019" s="1" t="s">
        <v>1507</v>
      </c>
      <c r="C1019" s="1"/>
      <c r="D1019" s="1"/>
      <c r="E1019" s="1" t="s">
        <v>1526</v>
      </c>
      <c r="F1019" s="1" t="s">
        <v>8</v>
      </c>
      <c r="G1019" s="1" t="s">
        <v>1509</v>
      </c>
    </row>
    <row r="1020" spans="1:7" x14ac:dyDescent="0.35">
      <c r="A1020" s="1" t="s">
        <v>1525</v>
      </c>
      <c r="B1020" s="1" t="s">
        <v>1510</v>
      </c>
      <c r="C1020" s="1"/>
      <c r="D1020" s="1"/>
      <c r="E1020" s="1" t="s">
        <v>1527</v>
      </c>
      <c r="F1020" s="1" t="s">
        <v>8</v>
      </c>
      <c r="G1020" s="1" t="s">
        <v>1528</v>
      </c>
    </row>
    <row r="1021" spans="1:7" x14ac:dyDescent="0.35">
      <c r="A1021" s="1" t="s">
        <v>1525</v>
      </c>
      <c r="B1021" s="1" t="s">
        <v>1513</v>
      </c>
      <c r="C1021" s="1"/>
      <c r="D1021" s="1"/>
      <c r="E1021" s="1" t="s">
        <v>1529</v>
      </c>
      <c r="F1021" s="1" t="s">
        <v>8</v>
      </c>
      <c r="G1021" s="1" t="s">
        <v>1530</v>
      </c>
    </row>
    <row r="1022" spans="1:7" x14ac:dyDescent="0.35">
      <c r="A1022" s="1" t="s">
        <v>1525</v>
      </c>
      <c r="B1022" s="1" t="s">
        <v>1516</v>
      </c>
      <c r="C1022" s="1"/>
      <c r="D1022" s="1"/>
      <c r="E1022" s="1" t="s">
        <v>1531</v>
      </c>
      <c r="F1022" s="1" t="s">
        <v>8</v>
      </c>
      <c r="G1022" s="1" t="s">
        <v>1518</v>
      </c>
    </row>
    <row r="1023" spans="1:7" x14ac:dyDescent="0.35">
      <c r="A1023" s="1" t="s">
        <v>1525</v>
      </c>
      <c r="B1023" s="1" t="s">
        <v>1519</v>
      </c>
      <c r="C1023" s="1"/>
      <c r="D1023" s="1"/>
      <c r="E1023" s="1" t="s">
        <v>1532</v>
      </c>
      <c r="F1023" s="1" t="s">
        <v>8</v>
      </c>
      <c r="G1023" s="1" t="s">
        <v>1521</v>
      </c>
    </row>
    <row r="1024" spans="1:7" x14ac:dyDescent="0.35">
      <c r="A1024" s="1" t="s">
        <v>1525</v>
      </c>
      <c r="B1024" s="1" t="s">
        <v>1522</v>
      </c>
      <c r="C1024" s="1">
        <v>196608</v>
      </c>
      <c r="D1024" s="1">
        <v>196608</v>
      </c>
      <c r="E1024" s="1" t="s">
        <v>1533</v>
      </c>
      <c r="F1024" s="1" t="s">
        <v>8</v>
      </c>
      <c r="G1024" s="1" t="s">
        <v>1534</v>
      </c>
    </row>
    <row r="1025" spans="1:7" x14ac:dyDescent="0.35">
      <c r="A1025" s="1" t="s">
        <v>1535</v>
      </c>
      <c r="B1025" s="1" t="s">
        <v>1507</v>
      </c>
      <c r="C1025" s="1"/>
      <c r="D1025" s="1"/>
      <c r="E1025" s="1" t="s">
        <v>1536</v>
      </c>
      <c r="F1025" s="1" t="s">
        <v>8</v>
      </c>
      <c r="G1025" s="1" t="s">
        <v>1509</v>
      </c>
    </row>
    <row r="1026" spans="1:7" x14ac:dyDescent="0.35">
      <c r="A1026" s="1" t="s">
        <v>1535</v>
      </c>
      <c r="B1026" s="1" t="s">
        <v>1510</v>
      </c>
      <c r="C1026" s="1"/>
      <c r="D1026" s="1"/>
      <c r="E1026" s="1" t="s">
        <v>1537</v>
      </c>
      <c r="F1026" s="1" t="s">
        <v>8</v>
      </c>
      <c r="G1026" s="1" t="s">
        <v>1512</v>
      </c>
    </row>
    <row r="1027" spans="1:7" x14ac:dyDescent="0.35">
      <c r="A1027" s="1" t="s">
        <v>1535</v>
      </c>
      <c r="B1027" s="1" t="s">
        <v>1513</v>
      </c>
      <c r="C1027" s="1"/>
      <c r="D1027" s="1"/>
      <c r="E1027" s="1" t="s">
        <v>1538</v>
      </c>
      <c r="F1027" s="1" t="s">
        <v>8</v>
      </c>
      <c r="G1027" s="1" t="s">
        <v>1515</v>
      </c>
    </row>
    <row r="1028" spans="1:7" x14ac:dyDescent="0.35">
      <c r="A1028" s="1" t="s">
        <v>1535</v>
      </c>
      <c r="B1028" s="1" t="s">
        <v>1516</v>
      </c>
      <c r="C1028" s="1"/>
      <c r="D1028" s="1"/>
      <c r="E1028" s="1" t="s">
        <v>1539</v>
      </c>
      <c r="F1028" s="1" t="s">
        <v>8</v>
      </c>
      <c r="G1028" s="1" t="s">
        <v>1518</v>
      </c>
    </row>
    <row r="1029" spans="1:7" x14ac:dyDescent="0.35">
      <c r="A1029" s="1" t="s">
        <v>1535</v>
      </c>
      <c r="B1029" s="1" t="s">
        <v>1519</v>
      </c>
      <c r="C1029" s="1"/>
      <c r="D1029" s="1"/>
      <c r="E1029" s="1" t="s">
        <v>1543</v>
      </c>
      <c r="F1029" s="1" t="s">
        <v>8</v>
      </c>
      <c r="G1029" s="1" t="s">
        <v>1521</v>
      </c>
    </row>
    <row r="1030" spans="1:7" x14ac:dyDescent="0.35">
      <c r="A1030" s="1" t="s">
        <v>1535</v>
      </c>
      <c r="B1030" s="1" t="s">
        <v>1522</v>
      </c>
      <c r="C1030" s="1"/>
      <c r="D1030" s="1"/>
      <c r="E1030" s="1" t="s">
        <v>1544</v>
      </c>
      <c r="F1030" s="1" t="s">
        <v>8</v>
      </c>
      <c r="G1030" s="1" t="s">
        <v>1524</v>
      </c>
    </row>
    <row r="1031" spans="1:7" x14ac:dyDescent="0.35">
      <c r="A1031" s="1" t="s">
        <v>1535</v>
      </c>
      <c r="B1031" s="1" t="s">
        <v>1540</v>
      </c>
      <c r="C1031" s="1"/>
      <c r="D1031" s="1"/>
      <c r="E1031" s="1" t="s">
        <v>1541</v>
      </c>
      <c r="F1031" s="1" t="s">
        <v>8</v>
      </c>
      <c r="G1031" s="1" t="s">
        <v>1542</v>
      </c>
    </row>
    <row r="1032" spans="1:7" x14ac:dyDescent="0.35">
      <c r="A1032" s="1" t="s">
        <v>1545</v>
      </c>
      <c r="B1032" s="1" t="s">
        <v>1507</v>
      </c>
      <c r="C1032" s="1"/>
      <c r="D1032" s="1"/>
      <c r="E1032" s="1" t="s">
        <v>1546</v>
      </c>
      <c r="F1032" s="1" t="s">
        <v>8</v>
      </c>
      <c r="G1032" s="1" t="s">
        <v>1509</v>
      </c>
    </row>
    <row r="1033" spans="1:7" x14ac:dyDescent="0.35">
      <c r="A1033" s="1" t="s">
        <v>1545</v>
      </c>
      <c r="B1033" s="1" t="s">
        <v>1510</v>
      </c>
      <c r="C1033" s="1"/>
      <c r="D1033" s="1"/>
      <c r="E1033" s="1" t="s">
        <v>1547</v>
      </c>
      <c r="F1033" s="1" t="s">
        <v>8</v>
      </c>
      <c r="G1033" s="1" t="s">
        <v>1548</v>
      </c>
    </row>
    <row r="1034" spans="1:7" x14ac:dyDescent="0.35">
      <c r="A1034" s="1" t="s">
        <v>1545</v>
      </c>
      <c r="B1034" s="1" t="s">
        <v>1513</v>
      </c>
      <c r="C1034" s="1"/>
      <c r="D1034" s="1"/>
      <c r="E1034" s="1" t="s">
        <v>1549</v>
      </c>
      <c r="F1034" s="1" t="s">
        <v>8</v>
      </c>
      <c r="G1034" s="1" t="s">
        <v>1550</v>
      </c>
    </row>
    <row r="1035" spans="1:7" x14ac:dyDescent="0.35">
      <c r="A1035" s="1" t="s">
        <v>1545</v>
      </c>
      <c r="B1035" s="1" t="s">
        <v>1516</v>
      </c>
      <c r="C1035" s="1"/>
      <c r="D1035" s="1"/>
      <c r="E1035" s="1" t="s">
        <v>1551</v>
      </c>
      <c r="F1035" s="1" t="s">
        <v>8</v>
      </c>
      <c r="G1035" s="1" t="s">
        <v>1518</v>
      </c>
    </row>
    <row r="1036" spans="1:7" x14ac:dyDescent="0.35">
      <c r="A1036" s="1" t="s">
        <v>1545</v>
      </c>
      <c r="B1036" s="1" t="s">
        <v>1519</v>
      </c>
      <c r="C1036" s="1"/>
      <c r="D1036" s="1"/>
      <c r="E1036" s="1" t="s">
        <v>1552</v>
      </c>
      <c r="F1036" s="1" t="s">
        <v>8</v>
      </c>
      <c r="G1036" s="1" t="s">
        <v>1521</v>
      </c>
    </row>
    <row r="1037" spans="1:7" x14ac:dyDescent="0.35">
      <c r="A1037" s="1" t="s">
        <v>1545</v>
      </c>
      <c r="B1037" s="1" t="s">
        <v>1522</v>
      </c>
      <c r="C1037" s="1">
        <v>32768</v>
      </c>
      <c r="D1037" s="1">
        <v>32768</v>
      </c>
      <c r="E1037" s="1" t="s">
        <v>1553</v>
      </c>
      <c r="F1037" s="1" t="s">
        <v>8</v>
      </c>
      <c r="G1037" s="1" t="s">
        <v>1524</v>
      </c>
    </row>
    <row r="1038" spans="1:7" x14ac:dyDescent="0.35">
      <c r="A1038" s="1" t="s">
        <v>1554</v>
      </c>
      <c r="B1038" s="1" t="s">
        <v>1555</v>
      </c>
      <c r="C1038" s="1"/>
      <c r="D1038" s="1"/>
      <c r="E1038" s="1" t="s">
        <v>1556</v>
      </c>
      <c r="F1038" s="1" t="s">
        <v>99</v>
      </c>
      <c r="G1038" s="1" t="s">
        <v>1557</v>
      </c>
    </row>
    <row r="1039" spans="1:7" x14ac:dyDescent="0.35">
      <c r="A1039" s="1" t="s">
        <v>1558</v>
      </c>
      <c r="B1039" s="1" t="s">
        <v>1559</v>
      </c>
      <c r="C1039" s="1"/>
      <c r="D1039" s="1"/>
      <c r="E1039" s="1" t="s">
        <v>1560</v>
      </c>
      <c r="F1039" s="1" t="s">
        <v>321</v>
      </c>
      <c r="G1039" s="1" t="s">
        <v>1561</v>
      </c>
    </row>
    <row r="1040" spans="1:7" x14ac:dyDescent="0.35">
      <c r="A1040" s="1" t="s">
        <v>1558</v>
      </c>
      <c r="B1040" s="1" t="s">
        <v>1562</v>
      </c>
      <c r="C1040" s="1"/>
      <c r="D1040" s="1"/>
      <c r="E1040" s="1" t="s">
        <v>1563</v>
      </c>
      <c r="F1040" s="1" t="s">
        <v>321</v>
      </c>
      <c r="G1040" s="1" t="s">
        <v>1564</v>
      </c>
    </row>
    <row r="1041" spans="1:7" x14ac:dyDescent="0.35">
      <c r="A1041" s="1" t="s">
        <v>1558</v>
      </c>
      <c r="B1041" s="1" t="s">
        <v>1565</v>
      </c>
      <c r="C1041" s="1"/>
      <c r="D1041" s="1"/>
      <c r="E1041" s="1" t="s">
        <v>1566</v>
      </c>
      <c r="F1041" s="1" t="s">
        <v>321</v>
      </c>
      <c r="G1041" s="1" t="s">
        <v>1567</v>
      </c>
    </row>
    <row r="1042" spans="1:7" x14ac:dyDescent="0.35">
      <c r="A1042" s="1" t="s">
        <v>1572</v>
      </c>
      <c r="B1042" s="1" t="s">
        <v>9438</v>
      </c>
      <c r="C1042" s="1"/>
      <c r="D1042" s="1"/>
      <c r="E1042" s="1" t="s">
        <v>9439</v>
      </c>
      <c r="F1042" s="1" t="s">
        <v>275</v>
      </c>
      <c r="G1042" s="1" t="s">
        <v>9440</v>
      </c>
    </row>
    <row r="1043" spans="1:7" ht="87" x14ac:dyDescent="0.35">
      <c r="A1043" s="1" t="s">
        <v>1572</v>
      </c>
      <c r="B1043" s="1" t="s">
        <v>7064</v>
      </c>
      <c r="C1043" s="31" t="s">
        <v>10681</v>
      </c>
      <c r="D1043" s="31" t="s">
        <v>10681</v>
      </c>
      <c r="E1043" s="1" t="s">
        <v>7065</v>
      </c>
      <c r="F1043" s="1" t="s">
        <v>275</v>
      </c>
      <c r="G1043" s="1" t="s">
        <v>9418</v>
      </c>
    </row>
    <row r="1044" spans="1:7" x14ac:dyDescent="0.35">
      <c r="A1044" s="1" t="s">
        <v>1572</v>
      </c>
      <c r="B1044" s="1" t="s">
        <v>9360</v>
      </c>
      <c r="C1044" s="1"/>
      <c r="D1044" s="1"/>
      <c r="E1044" s="1" t="s">
        <v>9361</v>
      </c>
      <c r="F1044" s="1" t="s">
        <v>8</v>
      </c>
      <c r="G1044" s="1" t="s">
        <v>9362</v>
      </c>
    </row>
    <row r="1045" spans="1:7" x14ac:dyDescent="0.35">
      <c r="A1045" s="1" t="s">
        <v>1572</v>
      </c>
      <c r="B1045" s="1" t="s">
        <v>1591</v>
      </c>
      <c r="C1045" s="1"/>
      <c r="D1045" s="1"/>
      <c r="E1045" s="1" t="s">
        <v>1592</v>
      </c>
      <c r="F1045" s="1" t="s">
        <v>275</v>
      </c>
      <c r="G1045" s="1" t="s">
        <v>1593</v>
      </c>
    </row>
    <row r="1046" spans="1:7" x14ac:dyDescent="0.35">
      <c r="A1046" s="1" t="s">
        <v>1572</v>
      </c>
      <c r="B1046" s="1" t="s">
        <v>9428</v>
      </c>
      <c r="C1046" s="1"/>
      <c r="D1046" s="1"/>
      <c r="E1046" s="1" t="s">
        <v>9429</v>
      </c>
      <c r="F1046" s="1" t="s">
        <v>275</v>
      </c>
      <c r="G1046" s="1" t="s">
        <v>9430</v>
      </c>
    </row>
    <row r="1047" spans="1:7" x14ac:dyDescent="0.35">
      <c r="A1047" s="1" t="s">
        <v>1572</v>
      </c>
      <c r="B1047" s="1" t="s">
        <v>9414</v>
      </c>
      <c r="C1047" s="1"/>
      <c r="D1047" s="1"/>
      <c r="E1047" s="1" t="s">
        <v>9415</v>
      </c>
      <c r="F1047" s="1" t="s">
        <v>275</v>
      </c>
      <c r="G1047" s="1" t="s">
        <v>9416</v>
      </c>
    </row>
    <row r="1048" spans="1:7" x14ac:dyDescent="0.35">
      <c r="A1048" s="1" t="s">
        <v>1572</v>
      </c>
      <c r="B1048" s="1" t="s">
        <v>9435</v>
      </c>
      <c r="C1048" s="1"/>
      <c r="D1048" s="1"/>
      <c r="E1048" s="1" t="s">
        <v>9436</v>
      </c>
      <c r="F1048" s="1" t="s">
        <v>275</v>
      </c>
      <c r="G1048" s="1" t="s">
        <v>9437</v>
      </c>
    </row>
    <row r="1049" spans="1:7" x14ac:dyDescent="0.35">
      <c r="A1049" s="1" t="s">
        <v>1572</v>
      </c>
      <c r="B1049" s="1" t="s">
        <v>1588</v>
      </c>
      <c r="C1049" s="1"/>
      <c r="D1049" s="1"/>
      <c r="E1049" s="1" t="s">
        <v>1589</v>
      </c>
      <c r="F1049" s="1" t="s">
        <v>77</v>
      </c>
      <c r="G1049" s="1" t="s">
        <v>1590</v>
      </c>
    </row>
    <row r="1050" spans="1:7" x14ac:dyDescent="0.35">
      <c r="A1050" s="1" t="s">
        <v>1572</v>
      </c>
      <c r="B1050" s="1" t="s">
        <v>9425</v>
      </c>
      <c r="C1050" s="1"/>
      <c r="D1050" s="1"/>
      <c r="E1050" s="1" t="s">
        <v>9426</v>
      </c>
      <c r="F1050" s="1" t="s">
        <v>275</v>
      </c>
      <c r="G1050" s="1" t="s">
        <v>9427</v>
      </c>
    </row>
    <row r="1051" spans="1:7" x14ac:dyDescent="0.35">
      <c r="A1051" s="1" t="s">
        <v>1572</v>
      </c>
      <c r="B1051" s="1" t="s">
        <v>9419</v>
      </c>
      <c r="C1051" s="1"/>
      <c r="D1051" s="1"/>
      <c r="E1051" s="1" t="s">
        <v>9420</v>
      </c>
      <c r="F1051" s="1" t="s">
        <v>275</v>
      </c>
      <c r="G1051" s="1" t="s">
        <v>9421</v>
      </c>
    </row>
    <row r="1052" spans="1:7" x14ac:dyDescent="0.35">
      <c r="A1052" s="1" t="s">
        <v>1572</v>
      </c>
      <c r="B1052" s="1" t="s">
        <v>9422</v>
      </c>
      <c r="C1052" s="1"/>
      <c r="D1052" s="1"/>
      <c r="E1052" s="1" t="s">
        <v>9423</v>
      </c>
      <c r="F1052" s="1" t="s">
        <v>275</v>
      </c>
      <c r="G1052" s="1" t="s">
        <v>9424</v>
      </c>
    </row>
    <row r="1053" spans="1:7" x14ac:dyDescent="0.35">
      <c r="A1053" s="1" t="s">
        <v>1572</v>
      </c>
      <c r="B1053" s="1" t="s">
        <v>9431</v>
      </c>
      <c r="C1053" s="1"/>
      <c r="D1053" s="1"/>
      <c r="E1053" s="1" t="s">
        <v>9432</v>
      </c>
      <c r="F1053" s="1" t="s">
        <v>275</v>
      </c>
      <c r="G1053" s="1" t="s">
        <v>9433</v>
      </c>
    </row>
    <row r="1054" spans="1:7" x14ac:dyDescent="0.35">
      <c r="A1054" s="1" t="s">
        <v>1572</v>
      </c>
      <c r="B1054" s="1" t="s">
        <v>1582</v>
      </c>
      <c r="C1054" s="1"/>
      <c r="D1054" s="1"/>
      <c r="E1054" s="1" t="s">
        <v>1583</v>
      </c>
      <c r="F1054" s="1" t="s">
        <v>77</v>
      </c>
      <c r="G1054" s="1" t="s">
        <v>1584</v>
      </c>
    </row>
    <row r="1055" spans="1:7" x14ac:dyDescent="0.35">
      <c r="A1055" s="1" t="s">
        <v>1572</v>
      </c>
      <c r="B1055" s="1" t="s">
        <v>1585</v>
      </c>
      <c r="C1055" s="1"/>
      <c r="D1055" s="1"/>
      <c r="E1055" s="1" t="s">
        <v>1586</v>
      </c>
      <c r="F1055" s="1" t="s">
        <v>8</v>
      </c>
      <c r="G1055" s="1" t="s">
        <v>1587</v>
      </c>
    </row>
    <row r="1056" spans="1:7" x14ac:dyDescent="0.35">
      <c r="A1056" s="1" t="s">
        <v>1572</v>
      </c>
      <c r="B1056" s="1" t="s">
        <v>9364</v>
      </c>
      <c r="C1056" s="1"/>
      <c r="D1056" s="1"/>
      <c r="E1056" s="1" t="s">
        <v>9365</v>
      </c>
      <c r="F1056" s="1" t="s">
        <v>77</v>
      </c>
      <c r="G1056" s="1" t="s">
        <v>9366</v>
      </c>
    </row>
    <row r="1057" spans="1:7" x14ac:dyDescent="0.35">
      <c r="A1057" s="1" t="s">
        <v>1572</v>
      </c>
      <c r="B1057" s="1" t="s">
        <v>9332</v>
      </c>
      <c r="C1057" s="1"/>
      <c r="D1057" s="1"/>
      <c r="E1057" s="1" t="s">
        <v>9335</v>
      </c>
      <c r="F1057" s="1" t="s">
        <v>321</v>
      </c>
      <c r="G1057" s="1" t="s">
        <v>9334</v>
      </c>
    </row>
    <row r="1058" spans="1:7" x14ac:dyDescent="0.35">
      <c r="A1058" s="1" t="s">
        <v>1572</v>
      </c>
      <c r="B1058" s="1" t="s">
        <v>9345</v>
      </c>
      <c r="C1058" s="1"/>
      <c r="D1058" s="1"/>
      <c r="E1058" s="1" t="s">
        <v>9346</v>
      </c>
      <c r="F1058" s="1" t="s">
        <v>77</v>
      </c>
      <c r="G1058" s="1" t="s">
        <v>9347</v>
      </c>
    </row>
    <row r="1059" spans="1:7" x14ac:dyDescent="0.35">
      <c r="A1059" s="1" t="s">
        <v>6264</v>
      </c>
      <c r="B1059" s="1" t="s">
        <v>6270</v>
      </c>
      <c r="C1059" s="1"/>
      <c r="D1059" s="1"/>
      <c r="E1059" s="1" t="s">
        <v>6273</v>
      </c>
      <c r="F1059" s="1" t="s">
        <v>6267</v>
      </c>
      <c r="G1059" s="1" t="s">
        <v>6272</v>
      </c>
    </row>
    <row r="1060" spans="1:7" x14ac:dyDescent="0.35">
      <c r="A1060" s="1" t="s">
        <v>6264</v>
      </c>
      <c r="B1060" s="1" t="s">
        <v>6278</v>
      </c>
      <c r="C1060" s="1"/>
      <c r="D1060" s="1"/>
      <c r="E1060" s="1" t="s">
        <v>6281</v>
      </c>
      <c r="F1060" s="1" t="s">
        <v>8</v>
      </c>
      <c r="G1060" s="1" t="s">
        <v>6280</v>
      </c>
    </row>
    <row r="1061" spans="1:7" x14ac:dyDescent="0.35">
      <c r="A1061" s="1" t="s">
        <v>6264</v>
      </c>
      <c r="B1061" s="1" t="s">
        <v>6286</v>
      </c>
      <c r="C1061" s="1"/>
      <c r="D1061" s="1"/>
      <c r="E1061" s="1" t="s">
        <v>6289</v>
      </c>
      <c r="F1061" s="1" t="s">
        <v>6267</v>
      </c>
      <c r="G1061" s="1" t="s">
        <v>6288</v>
      </c>
    </row>
    <row r="1062" spans="1:7" x14ac:dyDescent="0.35">
      <c r="A1062" s="1" t="s">
        <v>6264</v>
      </c>
      <c r="B1062" s="1" t="s">
        <v>6274</v>
      </c>
      <c r="C1062" s="1"/>
      <c r="D1062" s="1"/>
      <c r="E1062" s="1" t="s">
        <v>6277</v>
      </c>
      <c r="F1062" s="1" t="s">
        <v>6267</v>
      </c>
      <c r="G1062" s="1" t="s">
        <v>6276</v>
      </c>
    </row>
    <row r="1063" spans="1:7" x14ac:dyDescent="0.35">
      <c r="A1063" s="1" t="s">
        <v>6264</v>
      </c>
      <c r="B1063" s="1" t="s">
        <v>6265</v>
      </c>
      <c r="C1063" s="1"/>
      <c r="D1063" s="1"/>
      <c r="E1063" s="1" t="s">
        <v>6269</v>
      </c>
      <c r="F1063" s="1" t="s">
        <v>6267</v>
      </c>
      <c r="G1063" s="1" t="s">
        <v>6268</v>
      </c>
    </row>
    <row r="1064" spans="1:7" x14ac:dyDescent="0.35">
      <c r="A1064" s="1" t="s">
        <v>6264</v>
      </c>
      <c r="B1064" s="1" t="s">
        <v>6282</v>
      </c>
      <c r="C1064" s="1"/>
      <c r="D1064" s="1"/>
      <c r="E1064" s="1" t="s">
        <v>6285</v>
      </c>
      <c r="F1064" s="1" t="s">
        <v>8</v>
      </c>
      <c r="G1064" s="1" t="s">
        <v>6284</v>
      </c>
    </row>
    <row r="1065" spans="1:7" x14ac:dyDescent="0.35">
      <c r="A1065" s="1" t="s">
        <v>1607</v>
      </c>
      <c r="B1065" s="1" t="s">
        <v>1608</v>
      </c>
      <c r="C1065" s="1"/>
      <c r="D1065" s="1"/>
      <c r="E1065" s="1" t="s">
        <v>1609</v>
      </c>
      <c r="F1065" s="1" t="s">
        <v>275</v>
      </c>
      <c r="G1065" s="1" t="s">
        <v>1610</v>
      </c>
    </row>
    <row r="1066" spans="1:7" x14ac:dyDescent="0.35">
      <c r="A1066" s="1" t="s">
        <v>1661</v>
      </c>
      <c r="B1066" s="1" t="s">
        <v>1662</v>
      </c>
      <c r="C1066" s="1"/>
      <c r="D1066" s="1"/>
      <c r="E1066" s="1" t="s">
        <v>1663</v>
      </c>
      <c r="F1066" s="1" t="s">
        <v>467</v>
      </c>
      <c r="G1066" s="1" t="s">
        <v>1664</v>
      </c>
    </row>
    <row r="1067" spans="1:7" x14ac:dyDescent="0.35">
      <c r="A1067" s="1" t="s">
        <v>2116</v>
      </c>
      <c r="B1067" s="1" t="s">
        <v>2117</v>
      </c>
      <c r="C1067" s="1"/>
      <c r="D1067" s="1"/>
      <c r="E1067" s="1" t="s">
        <v>2118</v>
      </c>
      <c r="F1067" s="1" t="s">
        <v>630</v>
      </c>
      <c r="G1067" s="1" t="s">
        <v>2119</v>
      </c>
    </row>
    <row r="1068" spans="1:7" x14ac:dyDescent="0.35">
      <c r="A1068" s="1" t="s">
        <v>6965</v>
      </c>
      <c r="B1068" s="1" t="s">
        <v>6966</v>
      </c>
      <c r="C1068" s="1"/>
      <c r="D1068" s="1"/>
      <c r="E1068" s="1" t="s">
        <v>6967</v>
      </c>
      <c r="F1068" s="1" t="s">
        <v>77</v>
      </c>
      <c r="G1068" s="1" t="s">
        <v>6968</v>
      </c>
    </row>
    <row r="1069" spans="1:7" x14ac:dyDescent="0.35">
      <c r="A1069" s="1" t="s">
        <v>2736</v>
      </c>
      <c r="B1069" s="1" t="s">
        <v>2757</v>
      </c>
      <c r="C1069" s="1"/>
      <c r="D1069" s="1"/>
      <c r="E1069" s="1" t="s">
        <v>2758</v>
      </c>
      <c r="F1069" s="1" t="s">
        <v>2291</v>
      </c>
      <c r="G1069" s="1" t="s">
        <v>2759</v>
      </c>
    </row>
    <row r="1070" spans="1:7" x14ac:dyDescent="0.35">
      <c r="A1070" s="1" t="s">
        <v>2736</v>
      </c>
      <c r="B1070" s="1" t="s">
        <v>4835</v>
      </c>
      <c r="C1070" s="1"/>
      <c r="D1070" s="1"/>
      <c r="E1070" s="1" t="s">
        <v>4836</v>
      </c>
      <c r="F1070" s="1" t="s">
        <v>2276</v>
      </c>
      <c r="G1070" s="1" t="s">
        <v>4837</v>
      </c>
    </row>
    <row r="1071" spans="1:7" x14ac:dyDescent="0.35">
      <c r="A1071" s="1" t="s">
        <v>2736</v>
      </c>
      <c r="B1071" s="1" t="s">
        <v>2937</v>
      </c>
      <c r="C1071" s="1"/>
      <c r="D1071" s="1"/>
      <c r="E1071" s="1" t="s">
        <v>2938</v>
      </c>
      <c r="F1071" s="1" t="s">
        <v>2412</v>
      </c>
      <c r="G1071" s="1" t="s">
        <v>2939</v>
      </c>
    </row>
    <row r="1072" spans="1:7" x14ac:dyDescent="0.35">
      <c r="A1072" s="1" t="s">
        <v>2736</v>
      </c>
      <c r="B1072" s="1" t="s">
        <v>2741</v>
      </c>
      <c r="C1072" s="1"/>
      <c r="D1072" s="1"/>
      <c r="E1072" s="1" t="s">
        <v>2742</v>
      </c>
      <c r="F1072" s="1" t="s">
        <v>2276</v>
      </c>
      <c r="G1072" s="1" t="s">
        <v>2743</v>
      </c>
    </row>
    <row r="1073" spans="1:7" x14ac:dyDescent="0.35">
      <c r="A1073" s="1" t="s">
        <v>2736</v>
      </c>
      <c r="B1073" s="1" t="s">
        <v>2849</v>
      </c>
      <c r="C1073" s="1"/>
      <c r="D1073" s="1"/>
      <c r="E1073" s="1" t="s">
        <v>2850</v>
      </c>
      <c r="F1073" s="1" t="s">
        <v>2412</v>
      </c>
      <c r="G1073" s="1" t="s">
        <v>2851</v>
      </c>
    </row>
    <row r="1074" spans="1:7" x14ac:dyDescent="0.35">
      <c r="A1074" s="1" t="s">
        <v>2736</v>
      </c>
      <c r="B1074" s="1" t="s">
        <v>4827</v>
      </c>
      <c r="C1074" s="1"/>
      <c r="D1074" s="1"/>
      <c r="E1074" s="1" t="s">
        <v>4828</v>
      </c>
      <c r="F1074" s="1" t="s">
        <v>2276</v>
      </c>
      <c r="G1074" s="1" t="s">
        <v>4829</v>
      </c>
    </row>
    <row r="1075" spans="1:7" x14ac:dyDescent="0.35">
      <c r="A1075" s="1" t="s">
        <v>2736</v>
      </c>
      <c r="B1075" s="1" t="s">
        <v>2778</v>
      </c>
      <c r="C1075" s="1"/>
      <c r="D1075" s="1"/>
      <c r="E1075" s="1" t="s">
        <v>2779</v>
      </c>
      <c r="F1075" s="1" t="s">
        <v>2291</v>
      </c>
      <c r="G1075" s="1" t="s">
        <v>2780</v>
      </c>
    </row>
    <row r="1076" spans="1:7" x14ac:dyDescent="0.35">
      <c r="A1076" s="1" t="s">
        <v>2736</v>
      </c>
      <c r="B1076" s="1" t="s">
        <v>2930</v>
      </c>
      <c r="C1076" s="1"/>
      <c r="D1076" s="1"/>
      <c r="E1076" s="1" t="s">
        <v>2931</v>
      </c>
      <c r="F1076" s="1" t="s">
        <v>2446</v>
      </c>
      <c r="G1076" s="1" t="s">
        <v>2932</v>
      </c>
    </row>
    <row r="1077" spans="1:7" x14ac:dyDescent="0.35">
      <c r="A1077" s="1" t="s">
        <v>2736</v>
      </c>
      <c r="B1077" s="1" t="s">
        <v>2986</v>
      </c>
      <c r="C1077" s="1"/>
      <c r="D1077" s="1"/>
      <c r="E1077" s="1" t="s">
        <v>2987</v>
      </c>
      <c r="F1077" s="1" t="s">
        <v>2233</v>
      </c>
      <c r="G1077" s="1" t="s">
        <v>2988</v>
      </c>
    </row>
    <row r="1078" spans="1:7" x14ac:dyDescent="0.35">
      <c r="A1078" s="1" t="s">
        <v>2736</v>
      </c>
      <c r="B1078" s="1" t="s">
        <v>3010</v>
      </c>
      <c r="C1078" s="1"/>
      <c r="D1078" s="1"/>
      <c r="E1078" s="1" t="s">
        <v>3013</v>
      </c>
      <c r="F1078" s="1" t="s">
        <v>2233</v>
      </c>
      <c r="G1078" s="1" t="s">
        <v>3012</v>
      </c>
    </row>
    <row r="1079" spans="1:7" x14ac:dyDescent="0.35">
      <c r="A1079" s="1" t="s">
        <v>2736</v>
      </c>
      <c r="B1079" s="1" t="s">
        <v>3033</v>
      </c>
      <c r="C1079" s="1"/>
      <c r="D1079" s="1"/>
      <c r="E1079" s="1" t="s">
        <v>3034</v>
      </c>
      <c r="F1079" s="1" t="s">
        <v>2296</v>
      </c>
      <c r="G1079" s="1" t="s">
        <v>3035</v>
      </c>
    </row>
    <row r="1080" spans="1:7" x14ac:dyDescent="0.35">
      <c r="A1080" s="1" t="s">
        <v>2736</v>
      </c>
      <c r="B1080" s="1" t="s">
        <v>2834</v>
      </c>
      <c r="C1080" s="1"/>
      <c r="D1080" s="1"/>
      <c r="E1080" s="1" t="s">
        <v>2835</v>
      </c>
      <c r="F1080" s="1" t="s">
        <v>2233</v>
      </c>
      <c r="G1080" s="1" t="s">
        <v>2836</v>
      </c>
    </row>
    <row r="1081" spans="1:7" x14ac:dyDescent="0.35">
      <c r="A1081" s="1" t="s">
        <v>2736</v>
      </c>
      <c r="B1081" s="1" t="s">
        <v>4843</v>
      </c>
      <c r="C1081" s="1"/>
      <c r="D1081" s="1"/>
      <c r="E1081" s="1" t="s">
        <v>4844</v>
      </c>
      <c r="F1081" s="1" t="s">
        <v>2276</v>
      </c>
      <c r="G1081" s="1" t="s">
        <v>4845</v>
      </c>
    </row>
    <row r="1082" spans="1:7" x14ac:dyDescent="0.35">
      <c r="A1082" s="1" t="s">
        <v>2736</v>
      </c>
      <c r="B1082" s="1" t="s">
        <v>2969</v>
      </c>
      <c r="C1082" s="1"/>
      <c r="D1082" s="1"/>
      <c r="E1082" s="1" t="s">
        <v>2970</v>
      </c>
      <c r="F1082" s="1" t="s">
        <v>2446</v>
      </c>
      <c r="G1082" s="1" t="s">
        <v>2971</v>
      </c>
    </row>
    <row r="1083" spans="1:7" x14ac:dyDescent="0.35">
      <c r="A1083" s="1" t="s">
        <v>2736</v>
      </c>
      <c r="B1083" s="1" t="s">
        <v>2957</v>
      </c>
      <c r="C1083" s="1"/>
      <c r="D1083" s="1"/>
      <c r="E1083" s="1" t="s">
        <v>2958</v>
      </c>
      <c r="F1083" s="1" t="s">
        <v>2959</v>
      </c>
      <c r="G1083" s="1" t="s">
        <v>2960</v>
      </c>
    </row>
    <row r="1084" spans="1:7" x14ac:dyDescent="0.35">
      <c r="A1084" s="1" t="s">
        <v>2736</v>
      </c>
      <c r="B1084" s="1" t="s">
        <v>3099</v>
      </c>
      <c r="C1084" s="1"/>
      <c r="D1084" s="1"/>
      <c r="E1084" s="1" t="s">
        <v>3100</v>
      </c>
      <c r="F1084" s="1" t="s">
        <v>2446</v>
      </c>
      <c r="G1084" s="1" t="s">
        <v>3101</v>
      </c>
    </row>
    <row r="1085" spans="1:7" x14ac:dyDescent="0.35">
      <c r="A1085" s="1" t="s">
        <v>2736</v>
      </c>
      <c r="B1085" s="1" t="s">
        <v>2753</v>
      </c>
      <c r="C1085" s="1"/>
      <c r="D1085" s="1"/>
      <c r="E1085" s="1" t="s">
        <v>2754</v>
      </c>
      <c r="F1085" s="1" t="s">
        <v>2281</v>
      </c>
      <c r="G1085" s="1" t="s">
        <v>2755</v>
      </c>
    </row>
    <row r="1086" spans="1:7" x14ac:dyDescent="0.35">
      <c r="A1086" s="1" t="s">
        <v>2736</v>
      </c>
      <c r="B1086" s="1" t="s">
        <v>4839</v>
      </c>
      <c r="C1086" s="1"/>
      <c r="D1086" s="1"/>
      <c r="E1086" s="1" t="s">
        <v>4840</v>
      </c>
      <c r="F1086" s="1" t="s">
        <v>2276</v>
      </c>
      <c r="G1086" s="1" t="s">
        <v>4841</v>
      </c>
    </row>
    <row r="1087" spans="1:7" x14ac:dyDescent="0.35">
      <c r="A1087" s="1" t="s">
        <v>2736</v>
      </c>
      <c r="B1087" s="1" t="s">
        <v>2830</v>
      </c>
      <c r="C1087" s="1"/>
      <c r="D1087" s="1"/>
      <c r="E1087" s="1" t="s">
        <v>2831</v>
      </c>
      <c r="F1087" s="1" t="s">
        <v>2291</v>
      </c>
      <c r="G1087" s="1" t="s">
        <v>2832</v>
      </c>
    </row>
    <row r="1088" spans="1:7" x14ac:dyDescent="0.35">
      <c r="A1088" s="1" t="s">
        <v>2736</v>
      </c>
      <c r="B1088" s="1" t="s">
        <v>4902</v>
      </c>
      <c r="C1088" s="1"/>
      <c r="D1088" s="1"/>
      <c r="E1088" s="1" t="s">
        <v>4903</v>
      </c>
      <c r="F1088" s="1" t="s">
        <v>2301</v>
      </c>
      <c r="G1088" s="1" t="s">
        <v>4904</v>
      </c>
    </row>
    <row r="1089" spans="1:7" x14ac:dyDescent="0.35">
      <c r="A1089" s="1" t="s">
        <v>2736</v>
      </c>
      <c r="B1089" s="1" t="s">
        <v>4831</v>
      </c>
      <c r="C1089" s="1"/>
      <c r="D1089" s="1"/>
      <c r="E1089" s="1" t="s">
        <v>4832</v>
      </c>
      <c r="F1089" s="1" t="s">
        <v>2276</v>
      </c>
      <c r="G1089" s="1" t="s">
        <v>4833</v>
      </c>
    </row>
    <row r="1090" spans="1:7" x14ac:dyDescent="0.35">
      <c r="A1090" s="1" t="s">
        <v>2736</v>
      </c>
      <c r="B1090" s="1" t="s">
        <v>4811</v>
      </c>
      <c r="C1090" s="1"/>
      <c r="D1090" s="1"/>
      <c r="E1090" s="1" t="s">
        <v>4812</v>
      </c>
      <c r="F1090" s="1" t="s">
        <v>2276</v>
      </c>
      <c r="G1090" s="1" t="s">
        <v>4813</v>
      </c>
    </row>
    <row r="1091" spans="1:7" x14ac:dyDescent="0.35">
      <c r="A1091" s="1" t="s">
        <v>2736</v>
      </c>
      <c r="B1091" s="1" t="s">
        <v>4917</v>
      </c>
      <c r="C1091" s="1"/>
      <c r="D1091" s="1"/>
      <c r="E1091" s="1" t="s">
        <v>4918</v>
      </c>
      <c r="F1091" s="1" t="s">
        <v>2296</v>
      </c>
      <c r="G1091" s="1" t="s">
        <v>4919</v>
      </c>
    </row>
    <row r="1092" spans="1:7" x14ac:dyDescent="0.35">
      <c r="A1092" s="1" t="s">
        <v>2736</v>
      </c>
      <c r="B1092" s="1" t="s">
        <v>4913</v>
      </c>
      <c r="C1092" s="1"/>
      <c r="D1092" s="1"/>
      <c r="E1092" s="1" t="s">
        <v>4914</v>
      </c>
      <c r="F1092" s="1" t="s">
        <v>2296</v>
      </c>
      <c r="G1092" s="1" t="s">
        <v>4915</v>
      </c>
    </row>
    <row r="1093" spans="1:7" x14ac:dyDescent="0.35">
      <c r="A1093" s="1" t="s">
        <v>2736</v>
      </c>
      <c r="B1093" s="1" t="s">
        <v>3114</v>
      </c>
      <c r="C1093" s="1"/>
      <c r="D1093" s="1"/>
      <c r="E1093" s="1" t="s">
        <v>3115</v>
      </c>
      <c r="F1093" s="1" t="s">
        <v>2233</v>
      </c>
      <c r="G1093" s="1" t="s">
        <v>3116</v>
      </c>
    </row>
    <row r="1094" spans="1:7" x14ac:dyDescent="0.35">
      <c r="A1094" s="1" t="s">
        <v>2736</v>
      </c>
      <c r="B1094" s="1" t="s">
        <v>2979</v>
      </c>
      <c r="C1094" s="1"/>
      <c r="D1094" s="1"/>
      <c r="E1094" s="1" t="s">
        <v>2980</v>
      </c>
      <c r="F1094" s="1" t="s">
        <v>2281</v>
      </c>
      <c r="G1094" s="1" t="s">
        <v>2981</v>
      </c>
    </row>
    <row r="1095" spans="1:7" x14ac:dyDescent="0.35">
      <c r="A1095" s="1" t="s">
        <v>2736</v>
      </c>
      <c r="B1095" s="1" t="s">
        <v>2785</v>
      </c>
      <c r="C1095" s="1"/>
      <c r="D1095" s="1"/>
      <c r="E1095" s="1" t="s">
        <v>2786</v>
      </c>
      <c r="F1095" s="1" t="s">
        <v>2291</v>
      </c>
      <c r="G1095" s="1" t="s">
        <v>2787</v>
      </c>
    </row>
    <row r="1096" spans="1:7" x14ac:dyDescent="0.35">
      <c r="A1096" s="1" t="s">
        <v>2736</v>
      </c>
      <c r="B1096" s="1" t="s">
        <v>2914</v>
      </c>
      <c r="C1096" s="1"/>
      <c r="D1096" s="1"/>
      <c r="E1096" s="1" t="s">
        <v>2915</v>
      </c>
      <c r="F1096" s="1" t="s">
        <v>2291</v>
      </c>
      <c r="G1096" s="1" t="s">
        <v>2916</v>
      </c>
    </row>
    <row r="1097" spans="1:7" x14ac:dyDescent="0.35">
      <c r="A1097" s="1" t="s">
        <v>2736</v>
      </c>
      <c r="B1097" s="1" t="s">
        <v>2803</v>
      </c>
      <c r="C1097" s="29" t="s">
        <v>10128</v>
      </c>
      <c r="D1097" s="29" t="s">
        <v>10128</v>
      </c>
      <c r="E1097" s="1" t="s">
        <v>2804</v>
      </c>
      <c r="F1097" s="1" t="s">
        <v>2296</v>
      </c>
      <c r="G1097" s="1" t="s">
        <v>2805</v>
      </c>
    </row>
    <row r="1098" spans="1:7" x14ac:dyDescent="0.35">
      <c r="A1098" s="1" t="s">
        <v>2736</v>
      </c>
      <c r="B1098" s="1" t="s">
        <v>2807</v>
      </c>
      <c r="C1098" s="29" t="s">
        <v>10128</v>
      </c>
      <c r="D1098" s="29" t="s">
        <v>10128</v>
      </c>
      <c r="E1098" s="1" t="s">
        <v>2808</v>
      </c>
      <c r="F1098" s="1" t="s">
        <v>2412</v>
      </c>
      <c r="G1098" s="1" t="s">
        <v>2809</v>
      </c>
    </row>
    <row r="1099" spans="1:7" x14ac:dyDescent="0.35">
      <c r="A1099" s="1" t="s">
        <v>2736</v>
      </c>
      <c r="B1099" s="1" t="s">
        <v>2819</v>
      </c>
      <c r="C1099" s="1"/>
      <c r="D1099" s="1"/>
      <c r="E1099" s="1" t="s">
        <v>2820</v>
      </c>
      <c r="F1099" s="1" t="s">
        <v>2291</v>
      </c>
      <c r="G1099" s="1" t="s">
        <v>2821</v>
      </c>
    </row>
    <row r="1100" spans="1:7" x14ac:dyDescent="0.35">
      <c r="A1100" s="1" t="s">
        <v>2736</v>
      </c>
      <c r="B1100" s="1" t="s">
        <v>3057</v>
      </c>
      <c r="C1100" s="1"/>
      <c r="D1100" s="1"/>
      <c r="E1100" s="1" t="s">
        <v>3058</v>
      </c>
      <c r="F1100" s="1" t="s">
        <v>2233</v>
      </c>
      <c r="G1100" s="1" t="s">
        <v>3059</v>
      </c>
    </row>
    <row r="1101" spans="1:7" x14ac:dyDescent="0.35">
      <c r="A1101" s="1" t="s">
        <v>2736</v>
      </c>
      <c r="B1101" s="1" t="s">
        <v>2953</v>
      </c>
      <c r="C1101" s="1"/>
      <c r="D1101" s="1"/>
      <c r="E1101" s="1" t="s">
        <v>2954</v>
      </c>
      <c r="F1101" s="1" t="s">
        <v>2291</v>
      </c>
      <c r="G1101" s="1" t="s">
        <v>2955</v>
      </c>
    </row>
    <row r="1102" spans="1:7" x14ac:dyDescent="0.35">
      <c r="A1102" s="1" t="s">
        <v>2736</v>
      </c>
      <c r="B1102" s="1" t="s">
        <v>2972</v>
      </c>
      <c r="C1102" s="1"/>
      <c r="D1102" s="1"/>
      <c r="E1102" s="1" t="s">
        <v>2973</v>
      </c>
      <c r="F1102" s="1" t="s">
        <v>2291</v>
      </c>
      <c r="G1102" s="1" t="s">
        <v>2974</v>
      </c>
    </row>
    <row r="1103" spans="1:7" x14ac:dyDescent="0.35">
      <c r="A1103" s="1" t="s">
        <v>2736</v>
      </c>
      <c r="B1103" s="1" t="s">
        <v>3110</v>
      </c>
      <c r="C1103" s="1"/>
      <c r="D1103" s="1"/>
      <c r="E1103" s="1" t="s">
        <v>3111</v>
      </c>
      <c r="F1103" s="1" t="s">
        <v>2291</v>
      </c>
      <c r="G1103" s="1" t="s">
        <v>3112</v>
      </c>
    </row>
    <row r="1104" spans="1:7" x14ac:dyDescent="0.35">
      <c r="A1104" s="1" t="s">
        <v>2736</v>
      </c>
      <c r="B1104" s="1" t="s">
        <v>2918</v>
      </c>
      <c r="C1104" s="1"/>
      <c r="D1104" s="1"/>
      <c r="E1104" s="1" t="s">
        <v>2919</v>
      </c>
      <c r="F1104" s="1" t="s">
        <v>2817</v>
      </c>
      <c r="G1104" s="1" t="s">
        <v>2920</v>
      </c>
    </row>
    <row r="1105" spans="1:7" x14ac:dyDescent="0.35">
      <c r="A1105" s="1" t="s">
        <v>2736</v>
      </c>
      <c r="B1105" s="1" t="s">
        <v>3046</v>
      </c>
      <c r="C1105" s="1"/>
      <c r="D1105" s="1"/>
      <c r="E1105" s="1" t="s">
        <v>3047</v>
      </c>
      <c r="F1105" s="1" t="s">
        <v>2291</v>
      </c>
      <c r="G1105" s="1" t="s">
        <v>3048</v>
      </c>
    </row>
    <row r="1106" spans="1:7" x14ac:dyDescent="0.35">
      <c r="A1106" s="1" t="s">
        <v>2736</v>
      </c>
      <c r="B1106" s="1" t="s">
        <v>2799</v>
      </c>
      <c r="C1106" s="29" t="s">
        <v>10638</v>
      </c>
      <c r="D1106" s="29" t="s">
        <v>10638</v>
      </c>
      <c r="E1106" s="1" t="s">
        <v>2800</v>
      </c>
      <c r="F1106" s="1" t="s">
        <v>2412</v>
      </c>
      <c r="G1106" s="1" t="s">
        <v>2801</v>
      </c>
    </row>
    <row r="1107" spans="1:7" x14ac:dyDescent="0.35">
      <c r="A1107" s="1" t="s">
        <v>2736</v>
      </c>
      <c r="B1107" s="1" t="s">
        <v>2789</v>
      </c>
      <c r="C1107" s="1"/>
      <c r="D1107" s="1"/>
      <c r="E1107" s="1" t="s">
        <v>2790</v>
      </c>
      <c r="F1107" s="1" t="s">
        <v>2791</v>
      </c>
      <c r="G1107" s="1" t="s">
        <v>2792</v>
      </c>
    </row>
    <row r="1108" spans="1:7" x14ac:dyDescent="0.35">
      <c r="A1108" s="1" t="s">
        <v>2736</v>
      </c>
      <c r="B1108" s="1" t="s">
        <v>3106</v>
      </c>
      <c r="C1108" s="1"/>
      <c r="D1108" s="1"/>
      <c r="E1108" s="1" t="s">
        <v>3107</v>
      </c>
      <c r="F1108" s="1" t="s">
        <v>2552</v>
      </c>
      <c r="G1108" s="1" t="s">
        <v>3108</v>
      </c>
    </row>
    <row r="1109" spans="1:7" x14ac:dyDescent="0.35">
      <c r="A1109" s="1" t="s">
        <v>2736</v>
      </c>
      <c r="B1109" s="1" t="s">
        <v>4720</v>
      </c>
      <c r="C1109" s="29" t="s">
        <v>10128</v>
      </c>
      <c r="D1109" s="29" t="s">
        <v>10128</v>
      </c>
      <c r="E1109" s="1" t="s">
        <v>4721</v>
      </c>
      <c r="F1109" s="1" t="s">
        <v>2296</v>
      </c>
      <c r="G1109" s="1" t="s">
        <v>4722</v>
      </c>
    </row>
    <row r="1110" spans="1:7" x14ac:dyDescent="0.35">
      <c r="A1110" s="1" t="s">
        <v>2736</v>
      </c>
      <c r="B1110" s="1" t="s">
        <v>2910</v>
      </c>
      <c r="C1110" s="1"/>
      <c r="D1110" s="1"/>
      <c r="E1110" s="1" t="s">
        <v>2911</v>
      </c>
      <c r="F1110" s="1" t="s">
        <v>2291</v>
      </c>
      <c r="G1110" s="1" t="s">
        <v>2912</v>
      </c>
    </row>
    <row r="1111" spans="1:7" x14ac:dyDescent="0.35">
      <c r="A1111" s="1" t="s">
        <v>2736</v>
      </c>
      <c r="B1111" s="1" t="s">
        <v>3102</v>
      </c>
      <c r="C1111" s="1"/>
      <c r="D1111" s="1"/>
      <c r="E1111" s="1" t="s">
        <v>3103</v>
      </c>
      <c r="F1111" s="1" t="s">
        <v>2291</v>
      </c>
      <c r="G1111" s="1" t="s">
        <v>3104</v>
      </c>
    </row>
    <row r="1112" spans="1:7" x14ac:dyDescent="0.35">
      <c r="A1112" s="1" t="s">
        <v>2736</v>
      </c>
      <c r="B1112" s="1" t="s">
        <v>3096</v>
      </c>
      <c r="C1112" s="29" t="s">
        <v>10128</v>
      </c>
      <c r="D1112" s="29" t="s">
        <v>10128</v>
      </c>
      <c r="E1112" s="1" t="s">
        <v>3097</v>
      </c>
      <c r="F1112" s="1" t="s">
        <v>2233</v>
      </c>
      <c r="G1112" s="1" t="s">
        <v>3098</v>
      </c>
    </row>
    <row r="1113" spans="1:7" x14ac:dyDescent="0.35">
      <c r="A1113" s="1" t="s">
        <v>2736</v>
      </c>
      <c r="B1113" s="1" t="s">
        <v>3093</v>
      </c>
      <c r="C1113" s="29" t="s">
        <v>10128</v>
      </c>
      <c r="D1113" s="29" t="s">
        <v>10128</v>
      </c>
      <c r="E1113" s="1" t="s">
        <v>3094</v>
      </c>
      <c r="F1113" s="1" t="s">
        <v>2233</v>
      </c>
      <c r="G1113" s="1" t="s">
        <v>3095</v>
      </c>
    </row>
    <row r="1114" spans="1:7" x14ac:dyDescent="0.35">
      <c r="A1114" s="1" t="s">
        <v>2736</v>
      </c>
      <c r="B1114" s="1" t="s">
        <v>3090</v>
      </c>
      <c r="C1114" s="29" t="s">
        <v>10128</v>
      </c>
      <c r="D1114" s="29" t="s">
        <v>10128</v>
      </c>
      <c r="E1114" s="1" t="s">
        <v>3091</v>
      </c>
      <c r="F1114" s="1" t="s">
        <v>2233</v>
      </c>
      <c r="G1114" s="1" t="s">
        <v>3092</v>
      </c>
    </row>
    <row r="1115" spans="1:7" x14ac:dyDescent="0.35">
      <c r="A1115" s="1" t="s">
        <v>2736</v>
      </c>
      <c r="B1115" s="1" t="s">
        <v>4819</v>
      </c>
      <c r="C1115" s="1"/>
      <c r="D1115" s="1"/>
      <c r="E1115" s="1" t="s">
        <v>4820</v>
      </c>
      <c r="F1115" s="1" t="s">
        <v>3220</v>
      </c>
      <c r="G1115" s="1" t="s">
        <v>4821</v>
      </c>
    </row>
    <row r="1116" spans="1:7" x14ac:dyDescent="0.35">
      <c r="A1116" s="1" t="s">
        <v>2736</v>
      </c>
      <c r="B1116" s="1" t="s">
        <v>2933</v>
      </c>
      <c r="C1116" s="1"/>
      <c r="D1116" s="1"/>
      <c r="E1116" s="1" t="s">
        <v>2934</v>
      </c>
      <c r="F1116" s="1" t="s">
        <v>2296</v>
      </c>
      <c r="G1116" s="1" t="s">
        <v>2935</v>
      </c>
    </row>
    <row r="1117" spans="1:7" x14ac:dyDescent="0.35">
      <c r="A1117" s="1" t="s">
        <v>2736</v>
      </c>
      <c r="B1117" s="1" t="s">
        <v>4823</v>
      </c>
      <c r="C1117" s="1"/>
      <c r="D1117" s="1"/>
      <c r="E1117" s="1" t="s">
        <v>4824</v>
      </c>
      <c r="F1117" s="1" t="s">
        <v>3220</v>
      </c>
      <c r="G1117" s="1" t="s">
        <v>4825</v>
      </c>
    </row>
    <row r="1118" spans="1:7" x14ac:dyDescent="0.35">
      <c r="A1118" s="1" t="s">
        <v>2736</v>
      </c>
      <c r="B1118" s="1" t="s">
        <v>2941</v>
      </c>
      <c r="C1118" s="1"/>
      <c r="D1118" s="1"/>
      <c r="E1118" s="1" t="s">
        <v>2942</v>
      </c>
      <c r="F1118" s="1" t="s">
        <v>2296</v>
      </c>
      <c r="G1118" s="1" t="s">
        <v>2943</v>
      </c>
    </row>
    <row r="1119" spans="1:7" x14ac:dyDescent="0.35">
      <c r="A1119" s="1" t="s">
        <v>2736</v>
      </c>
      <c r="B1119" s="1" t="s">
        <v>4724</v>
      </c>
      <c r="C1119" s="29" t="s">
        <v>10128</v>
      </c>
      <c r="D1119" s="29" t="s">
        <v>10128</v>
      </c>
      <c r="E1119" s="1" t="s">
        <v>4725</v>
      </c>
      <c r="F1119" s="1" t="s">
        <v>2296</v>
      </c>
      <c r="G1119" s="1" t="s">
        <v>4726</v>
      </c>
    </row>
    <row r="1120" spans="1:7" x14ac:dyDescent="0.35">
      <c r="A1120" s="1" t="s">
        <v>2736</v>
      </c>
      <c r="B1120" s="1" t="s">
        <v>4807</v>
      </c>
      <c r="C1120" s="1"/>
      <c r="D1120" s="1"/>
      <c r="E1120" s="1" t="s">
        <v>4808</v>
      </c>
      <c r="F1120" s="1" t="s">
        <v>2412</v>
      </c>
      <c r="G1120" s="1" t="s">
        <v>4809</v>
      </c>
    </row>
    <row r="1121" spans="1:7" x14ac:dyDescent="0.35">
      <c r="A1121" s="1" t="s">
        <v>2736</v>
      </c>
      <c r="B1121" s="1" t="s">
        <v>4716</v>
      </c>
      <c r="C1121" s="1"/>
      <c r="D1121" s="1"/>
      <c r="E1121" s="1" t="s">
        <v>4717</v>
      </c>
      <c r="F1121" s="1" t="s">
        <v>2296</v>
      </c>
      <c r="G1121" s="1" t="s">
        <v>4718</v>
      </c>
    </row>
    <row r="1122" spans="1:7" x14ac:dyDescent="0.35">
      <c r="A1122" s="1" t="s">
        <v>2736</v>
      </c>
      <c r="B1122" s="1" t="s">
        <v>2853</v>
      </c>
      <c r="C1122" s="1"/>
      <c r="D1122" s="1"/>
      <c r="E1122" s="1" t="s">
        <v>2854</v>
      </c>
      <c r="F1122" s="1" t="s">
        <v>2412</v>
      </c>
      <c r="G1122" s="1" t="s">
        <v>2855</v>
      </c>
    </row>
    <row r="1123" spans="1:7" x14ac:dyDescent="0.35">
      <c r="A1123" s="1" t="s">
        <v>2736</v>
      </c>
      <c r="B1123" s="1" t="s">
        <v>2745</v>
      </c>
      <c r="C1123" s="1"/>
      <c r="D1123" s="1"/>
      <c r="E1123" s="1" t="s">
        <v>2746</v>
      </c>
      <c r="F1123" s="1" t="s">
        <v>2296</v>
      </c>
      <c r="G1123" s="1" t="s">
        <v>2747</v>
      </c>
    </row>
    <row r="1124" spans="1:7" x14ac:dyDescent="0.35">
      <c r="A1124" s="1" t="s">
        <v>2736</v>
      </c>
      <c r="B1124" s="1" t="s">
        <v>2838</v>
      </c>
      <c r="C1124" s="1"/>
      <c r="D1124" s="1"/>
      <c r="E1124" s="1" t="s">
        <v>2839</v>
      </c>
      <c r="F1124" s="1" t="s">
        <v>2412</v>
      </c>
      <c r="G1124" s="1" t="s">
        <v>2840</v>
      </c>
    </row>
    <row r="1125" spans="1:7" x14ac:dyDescent="0.35">
      <c r="A1125" s="1" t="s">
        <v>2736</v>
      </c>
      <c r="B1125" s="1" t="s">
        <v>2965</v>
      </c>
      <c r="C1125" s="1"/>
      <c r="D1125" s="1"/>
      <c r="E1125" s="1" t="s">
        <v>2966</v>
      </c>
      <c r="F1125" s="1" t="s">
        <v>2291</v>
      </c>
      <c r="G1125" s="1" t="s">
        <v>2967</v>
      </c>
    </row>
    <row r="1126" spans="1:7" x14ac:dyDescent="0.35">
      <c r="A1126" s="1" t="s">
        <v>2736</v>
      </c>
      <c r="B1126" s="1" t="s">
        <v>2737</v>
      </c>
      <c r="C1126" s="29" t="s">
        <v>10128</v>
      </c>
      <c r="D1126" s="29" t="s">
        <v>10128</v>
      </c>
      <c r="E1126" s="1" t="s">
        <v>2738</v>
      </c>
      <c r="F1126" s="1" t="s">
        <v>2281</v>
      </c>
      <c r="G1126" s="1" t="s">
        <v>2739</v>
      </c>
    </row>
    <row r="1127" spans="1:7" x14ac:dyDescent="0.35">
      <c r="A1127" s="1" t="s">
        <v>2736</v>
      </c>
      <c r="B1127" s="1" t="s">
        <v>2765</v>
      </c>
      <c r="C1127" s="1"/>
      <c r="D1127" s="1"/>
      <c r="E1127" s="1" t="s">
        <v>2766</v>
      </c>
      <c r="F1127" s="1" t="s">
        <v>2296</v>
      </c>
      <c r="G1127" s="1" t="s">
        <v>2767</v>
      </c>
    </row>
    <row r="1128" spans="1:7" x14ac:dyDescent="0.35">
      <c r="A1128" s="1" t="s">
        <v>2736</v>
      </c>
      <c r="B1128" s="1" t="s">
        <v>2794</v>
      </c>
      <c r="C1128" s="1"/>
      <c r="D1128" s="1"/>
      <c r="E1128" s="1" t="s">
        <v>2795</v>
      </c>
      <c r="F1128" s="1" t="s">
        <v>2796</v>
      </c>
      <c r="G1128" s="1" t="s">
        <v>2797</v>
      </c>
    </row>
    <row r="1129" spans="1:7" x14ac:dyDescent="0.35">
      <c r="A1129" s="1" t="s">
        <v>2736</v>
      </c>
      <c r="B1129" s="1" t="s">
        <v>2842</v>
      </c>
      <c r="C1129" s="1"/>
      <c r="D1129" s="1"/>
      <c r="E1129" s="1" t="s">
        <v>2843</v>
      </c>
      <c r="F1129" s="1" t="s">
        <v>2291</v>
      </c>
      <c r="G1129" s="1" t="s">
        <v>2844</v>
      </c>
    </row>
    <row r="1130" spans="1:7" x14ac:dyDescent="0.35">
      <c r="A1130" s="1" t="s">
        <v>2736</v>
      </c>
      <c r="B1130" s="1" t="s">
        <v>3050</v>
      </c>
      <c r="C1130" s="1"/>
      <c r="D1130" s="1"/>
      <c r="E1130" s="1" t="s">
        <v>3051</v>
      </c>
      <c r="F1130" s="1" t="s">
        <v>2281</v>
      </c>
      <c r="G1130" s="1" t="s">
        <v>3052</v>
      </c>
    </row>
    <row r="1131" spans="1:7" x14ac:dyDescent="0.35">
      <c r="A1131" s="1" t="s">
        <v>2736</v>
      </c>
      <c r="B1131" s="1" t="s">
        <v>2948</v>
      </c>
      <c r="C1131" s="1"/>
      <c r="D1131" s="1"/>
      <c r="E1131" s="1" t="s">
        <v>2949</v>
      </c>
      <c r="F1131" s="1" t="s">
        <v>2950</v>
      </c>
      <c r="G1131" s="1" t="s">
        <v>2951</v>
      </c>
    </row>
    <row r="1132" spans="1:7" x14ac:dyDescent="0.35">
      <c r="A1132" s="1" t="s">
        <v>2736</v>
      </c>
      <c r="B1132" s="1" t="s">
        <v>2749</v>
      </c>
      <c r="C1132" s="1"/>
      <c r="D1132" s="1"/>
      <c r="E1132" s="1" t="s">
        <v>2750</v>
      </c>
      <c r="F1132" s="1" t="s">
        <v>2296</v>
      </c>
      <c r="G1132" s="1" t="s">
        <v>2751</v>
      </c>
    </row>
    <row r="1133" spans="1:7" x14ac:dyDescent="0.35">
      <c r="A1133" s="1" t="s">
        <v>2736</v>
      </c>
      <c r="B1133" s="1" t="s">
        <v>2922</v>
      </c>
      <c r="C1133" s="1"/>
      <c r="D1133" s="1"/>
      <c r="E1133" s="1" t="s">
        <v>2923</v>
      </c>
      <c r="F1133" s="1" t="s">
        <v>2296</v>
      </c>
      <c r="G1133" s="1" t="s">
        <v>2924</v>
      </c>
    </row>
    <row r="1134" spans="1:7" x14ac:dyDescent="0.35">
      <c r="A1134" s="1" t="s">
        <v>2736</v>
      </c>
      <c r="B1134" s="1" t="s">
        <v>2961</v>
      </c>
      <c r="C1134" s="1"/>
      <c r="D1134" s="1"/>
      <c r="E1134" s="1" t="s">
        <v>2962</v>
      </c>
      <c r="F1134" s="1" t="s">
        <v>2950</v>
      </c>
      <c r="G1134" s="1" t="s">
        <v>2963</v>
      </c>
    </row>
    <row r="1135" spans="1:7" x14ac:dyDescent="0.35">
      <c r="A1135" s="1" t="s">
        <v>2736</v>
      </c>
      <c r="B1135" s="1" t="s">
        <v>3072</v>
      </c>
      <c r="C1135" s="1"/>
      <c r="D1135" s="1"/>
      <c r="E1135" s="1" t="s">
        <v>3073</v>
      </c>
      <c r="F1135" s="1" t="s">
        <v>2233</v>
      </c>
      <c r="G1135" s="1" t="s">
        <v>3074</v>
      </c>
    </row>
    <row r="1136" spans="1:7" x14ac:dyDescent="0.35">
      <c r="A1136" s="1" t="s">
        <v>2736</v>
      </c>
      <c r="B1136" s="1" t="s">
        <v>2926</v>
      </c>
      <c r="C1136" s="1"/>
      <c r="D1136" s="1"/>
      <c r="E1136" s="1" t="s">
        <v>2927</v>
      </c>
      <c r="F1136" s="1" t="s">
        <v>2796</v>
      </c>
      <c r="G1136" s="1" t="s">
        <v>2928</v>
      </c>
    </row>
    <row r="1137" spans="1:7" x14ac:dyDescent="0.35">
      <c r="A1137" s="1" t="s">
        <v>2736</v>
      </c>
      <c r="B1137" s="1" t="s">
        <v>2811</v>
      </c>
      <c r="C1137" s="29" t="s">
        <v>10134</v>
      </c>
      <c r="D1137" s="29" t="s">
        <v>10134</v>
      </c>
      <c r="E1137" s="1" t="s">
        <v>2812</v>
      </c>
      <c r="F1137" s="1" t="s">
        <v>2291</v>
      </c>
      <c r="G1137" s="1" t="s">
        <v>2813</v>
      </c>
    </row>
    <row r="1138" spans="1:7" x14ac:dyDescent="0.35">
      <c r="A1138" s="1" t="s">
        <v>2736</v>
      </c>
      <c r="B1138" s="1" t="s">
        <v>2857</v>
      </c>
      <c r="C1138" s="1"/>
      <c r="D1138" s="1"/>
      <c r="E1138" s="1" t="s">
        <v>2858</v>
      </c>
      <c r="F1138" s="1" t="s">
        <v>2412</v>
      </c>
      <c r="G1138" s="1" t="s">
        <v>2859</v>
      </c>
    </row>
    <row r="1139" spans="1:7" x14ac:dyDescent="0.35">
      <c r="A1139" s="1" t="s">
        <v>2736</v>
      </c>
      <c r="B1139" s="1" t="s">
        <v>2826</v>
      </c>
      <c r="C1139" s="1"/>
      <c r="D1139" s="1"/>
      <c r="E1139" s="1" t="s">
        <v>2827</v>
      </c>
      <c r="F1139" s="1" t="s">
        <v>2291</v>
      </c>
      <c r="G1139" s="1" t="s">
        <v>2828</v>
      </c>
    </row>
    <row r="1140" spans="1:7" x14ac:dyDescent="0.35">
      <c r="A1140" s="1" t="s">
        <v>2736</v>
      </c>
      <c r="B1140" s="1" t="s">
        <v>2761</v>
      </c>
      <c r="C1140" s="1"/>
      <c r="D1140" s="1"/>
      <c r="E1140" s="1" t="s">
        <v>2762</v>
      </c>
      <c r="F1140" s="1" t="s">
        <v>2291</v>
      </c>
      <c r="G1140" s="1" t="s">
        <v>2763</v>
      </c>
    </row>
    <row r="1141" spans="1:7" x14ac:dyDescent="0.35">
      <c r="A1141" s="1" t="s">
        <v>2736</v>
      </c>
      <c r="B1141" s="1" t="s">
        <v>4905</v>
      </c>
      <c r="C1141" s="1"/>
      <c r="D1141" s="1"/>
      <c r="E1141" s="1" t="s">
        <v>4906</v>
      </c>
      <c r="F1141" s="1" t="s">
        <v>2296</v>
      </c>
      <c r="G1141" s="1" t="s">
        <v>4907</v>
      </c>
    </row>
    <row r="1142" spans="1:7" x14ac:dyDescent="0.35">
      <c r="A1142" s="1" t="s">
        <v>2736</v>
      </c>
      <c r="B1142" s="1" t="s">
        <v>4909</v>
      </c>
      <c r="C1142" s="1"/>
      <c r="D1142" s="1"/>
      <c r="E1142" s="1" t="s">
        <v>4910</v>
      </c>
      <c r="F1142" s="1" t="s">
        <v>2296</v>
      </c>
      <c r="G1142" s="1" t="s">
        <v>4911</v>
      </c>
    </row>
    <row r="1143" spans="1:7" x14ac:dyDescent="0.35">
      <c r="A1143" s="1" t="s">
        <v>2736</v>
      </c>
      <c r="B1143" s="1" t="s">
        <v>4728</v>
      </c>
      <c r="C1143" s="1"/>
      <c r="D1143" s="1"/>
      <c r="E1143" s="1" t="s">
        <v>4729</v>
      </c>
      <c r="F1143" s="1" t="s">
        <v>2296</v>
      </c>
      <c r="G1143" s="1" t="s">
        <v>4730</v>
      </c>
    </row>
    <row r="1144" spans="1:7" x14ac:dyDescent="0.35">
      <c r="A1144" s="1" t="s">
        <v>2736</v>
      </c>
      <c r="B1144" s="1" t="s">
        <v>4815</v>
      </c>
      <c r="C1144" s="1"/>
      <c r="D1144" s="1"/>
      <c r="E1144" s="1" t="s">
        <v>4816</v>
      </c>
      <c r="F1144" s="1" t="s">
        <v>2276</v>
      </c>
      <c r="G1144" s="1" t="s">
        <v>4817</v>
      </c>
    </row>
    <row r="1145" spans="1:7" x14ac:dyDescent="0.35">
      <c r="A1145" s="1" t="s">
        <v>4761</v>
      </c>
      <c r="B1145" s="1" t="s">
        <v>4766</v>
      </c>
      <c r="C1145" s="1"/>
      <c r="D1145" s="1"/>
      <c r="E1145" s="1" t="s">
        <v>4769</v>
      </c>
      <c r="F1145" s="1" t="s">
        <v>2296</v>
      </c>
      <c r="G1145" s="1" t="s">
        <v>4768</v>
      </c>
    </row>
    <row r="1146" spans="1:7" x14ac:dyDescent="0.35">
      <c r="A1146" s="1" t="s">
        <v>4761</v>
      </c>
      <c r="B1146" s="1" t="s">
        <v>4762</v>
      </c>
      <c r="C1146" s="1"/>
      <c r="D1146" s="1"/>
      <c r="E1146" s="1" t="s">
        <v>4765</v>
      </c>
      <c r="F1146" s="1" t="s">
        <v>2296</v>
      </c>
      <c r="G1146" s="1" t="s">
        <v>4764</v>
      </c>
    </row>
    <row r="1147" spans="1:7" x14ac:dyDescent="0.35">
      <c r="A1147" s="1" t="s">
        <v>4761</v>
      </c>
      <c r="B1147" s="1" t="s">
        <v>4774</v>
      </c>
      <c r="C1147" s="1"/>
      <c r="D1147" s="1"/>
      <c r="E1147" s="1" t="s">
        <v>4775</v>
      </c>
      <c r="F1147" s="1" t="s">
        <v>2296</v>
      </c>
      <c r="G1147" s="1" t="s">
        <v>4776</v>
      </c>
    </row>
    <row r="1148" spans="1:7" x14ac:dyDescent="0.35">
      <c r="A1148" s="1" t="s">
        <v>4761</v>
      </c>
      <c r="B1148" s="1" t="s">
        <v>4770</v>
      </c>
      <c r="C1148" s="1"/>
      <c r="D1148" s="1"/>
      <c r="E1148" s="1" t="s">
        <v>4771</v>
      </c>
      <c r="F1148" s="1" t="s">
        <v>2296</v>
      </c>
      <c r="G1148" s="1" t="s">
        <v>4772</v>
      </c>
    </row>
    <row r="1149" spans="1:7" x14ac:dyDescent="0.35">
      <c r="A1149" s="1" t="s">
        <v>4595</v>
      </c>
      <c r="B1149" s="1" t="s">
        <v>4596</v>
      </c>
      <c r="C1149" s="1"/>
      <c r="D1149" s="1"/>
      <c r="E1149" s="1" t="s">
        <v>4597</v>
      </c>
      <c r="F1149" s="1" t="s">
        <v>2291</v>
      </c>
      <c r="G1149" s="1" t="s">
        <v>4598</v>
      </c>
    </row>
    <row r="1150" spans="1:7" x14ac:dyDescent="0.35">
      <c r="A1150" s="1" t="s">
        <v>4595</v>
      </c>
      <c r="B1150" s="1" t="s">
        <v>4600</v>
      </c>
      <c r="C1150" s="1"/>
      <c r="D1150" s="1"/>
      <c r="E1150" s="1" t="s">
        <v>4601</v>
      </c>
      <c r="F1150" s="1" t="s">
        <v>2291</v>
      </c>
      <c r="G1150" s="1" t="s">
        <v>4602</v>
      </c>
    </row>
    <row r="1151" spans="1:7" x14ac:dyDescent="0.35">
      <c r="A1151" s="1" t="s">
        <v>4595</v>
      </c>
      <c r="B1151" s="1" t="s">
        <v>4604</v>
      </c>
      <c r="C1151" s="1"/>
      <c r="D1151" s="1"/>
      <c r="E1151" s="1" t="s">
        <v>4605</v>
      </c>
      <c r="F1151" s="1" t="s">
        <v>2291</v>
      </c>
      <c r="G1151" s="1" t="s">
        <v>4606</v>
      </c>
    </row>
    <row r="1152" spans="1:7" x14ac:dyDescent="0.35">
      <c r="A1152" s="1" t="s">
        <v>4476</v>
      </c>
      <c r="B1152" s="1" t="s">
        <v>4516</v>
      </c>
      <c r="C1152" s="1"/>
      <c r="D1152" s="1"/>
      <c r="E1152" s="1" t="s">
        <v>4517</v>
      </c>
      <c r="F1152" s="1" t="s">
        <v>2233</v>
      </c>
      <c r="G1152" s="1" t="s">
        <v>4518</v>
      </c>
    </row>
    <row r="1153" spans="1:7" x14ac:dyDescent="0.35">
      <c r="A1153" s="1" t="s">
        <v>4476</v>
      </c>
      <c r="B1153" s="1" t="s">
        <v>4523</v>
      </c>
      <c r="C1153" s="1"/>
      <c r="D1153" s="1"/>
      <c r="E1153" s="1" t="s">
        <v>4524</v>
      </c>
      <c r="F1153" s="1" t="s">
        <v>2276</v>
      </c>
      <c r="G1153" s="1" t="s">
        <v>4525</v>
      </c>
    </row>
    <row r="1154" spans="1:7" x14ac:dyDescent="0.35">
      <c r="A1154" s="1" t="s">
        <v>4778</v>
      </c>
      <c r="B1154" s="1" t="s">
        <v>4803</v>
      </c>
      <c r="C1154" s="1"/>
      <c r="D1154" s="1"/>
      <c r="E1154" s="1" t="s">
        <v>4804</v>
      </c>
      <c r="F1154" s="1" t="s">
        <v>2296</v>
      </c>
      <c r="G1154" s="1" t="s">
        <v>4805</v>
      </c>
    </row>
    <row r="1155" spans="1:7" x14ac:dyDescent="0.35">
      <c r="A1155" s="1" t="s">
        <v>4778</v>
      </c>
      <c r="B1155" s="1" t="s">
        <v>4783</v>
      </c>
      <c r="C1155" s="1"/>
      <c r="D1155" s="1"/>
      <c r="E1155" s="1" t="s">
        <v>4784</v>
      </c>
      <c r="F1155" s="1" t="s">
        <v>2296</v>
      </c>
      <c r="G1155" s="1" t="s">
        <v>4785</v>
      </c>
    </row>
    <row r="1156" spans="1:7" x14ac:dyDescent="0.35">
      <c r="A1156" s="1" t="s">
        <v>4778</v>
      </c>
      <c r="B1156" s="1" t="s">
        <v>4791</v>
      </c>
      <c r="C1156" s="1"/>
      <c r="D1156" s="1"/>
      <c r="E1156" s="1" t="s">
        <v>4792</v>
      </c>
      <c r="F1156" s="1" t="s">
        <v>4702</v>
      </c>
      <c r="G1156" s="1" t="s">
        <v>4793</v>
      </c>
    </row>
    <row r="1157" spans="1:7" x14ac:dyDescent="0.35">
      <c r="A1157" s="1" t="s">
        <v>4778</v>
      </c>
      <c r="B1157" s="1" t="s">
        <v>4779</v>
      </c>
      <c r="C1157" s="1"/>
      <c r="D1157" s="1"/>
      <c r="E1157" s="1" t="s">
        <v>4780</v>
      </c>
      <c r="F1157" s="1" t="s">
        <v>4702</v>
      </c>
      <c r="G1157" s="1" t="s">
        <v>4781</v>
      </c>
    </row>
    <row r="1158" spans="1:7" x14ac:dyDescent="0.35">
      <c r="A1158" s="1" t="s">
        <v>4778</v>
      </c>
      <c r="B1158" s="1" t="s">
        <v>4787</v>
      </c>
      <c r="C1158" s="1"/>
      <c r="D1158" s="1"/>
      <c r="E1158" s="1" t="s">
        <v>4788</v>
      </c>
      <c r="F1158" s="1" t="s">
        <v>2296</v>
      </c>
      <c r="G1158" s="1" t="s">
        <v>4789</v>
      </c>
    </row>
    <row r="1159" spans="1:7" x14ac:dyDescent="0.35">
      <c r="A1159" s="1" t="s">
        <v>4778</v>
      </c>
      <c r="B1159" s="1" t="s">
        <v>4795</v>
      </c>
      <c r="C1159" s="1"/>
      <c r="D1159" s="1"/>
      <c r="E1159" s="1" t="s">
        <v>4796</v>
      </c>
      <c r="F1159" s="1" t="s">
        <v>2296</v>
      </c>
      <c r="G1159" s="1" t="s">
        <v>4797</v>
      </c>
    </row>
    <row r="1160" spans="1:7" x14ac:dyDescent="0.35">
      <c r="A1160" s="1" t="s">
        <v>4778</v>
      </c>
      <c r="B1160" s="1" t="s">
        <v>4799</v>
      </c>
      <c r="C1160" s="1"/>
      <c r="D1160" s="1"/>
      <c r="E1160" s="1" t="s">
        <v>4800</v>
      </c>
      <c r="F1160" s="1" t="s">
        <v>2296</v>
      </c>
      <c r="G1160" s="1" t="s">
        <v>4801</v>
      </c>
    </row>
    <row r="1161" spans="1:7" x14ac:dyDescent="0.35">
      <c r="A1161" s="1" t="s">
        <v>2478</v>
      </c>
      <c r="B1161" s="1" t="s">
        <v>2479</v>
      </c>
      <c r="C1161" s="1"/>
      <c r="D1161" s="1"/>
      <c r="E1161" s="1" t="s">
        <v>2480</v>
      </c>
      <c r="F1161" s="1" t="s">
        <v>2291</v>
      </c>
      <c r="G1161" s="1" t="s">
        <v>2481</v>
      </c>
    </row>
    <row r="1162" spans="1:7" x14ac:dyDescent="0.35">
      <c r="A1162" s="1" t="s">
        <v>2865</v>
      </c>
      <c r="B1162" s="1" t="s">
        <v>2906</v>
      </c>
      <c r="C1162" s="1"/>
      <c r="D1162" s="1"/>
      <c r="E1162" s="1" t="s">
        <v>2907</v>
      </c>
      <c r="F1162" s="1" t="s">
        <v>2296</v>
      </c>
      <c r="G1162" s="1" t="s">
        <v>2908</v>
      </c>
    </row>
    <row r="1163" spans="1:7" x14ac:dyDescent="0.35">
      <c r="A1163" s="1" t="s">
        <v>2865</v>
      </c>
      <c r="B1163" s="1" t="s">
        <v>3026</v>
      </c>
      <c r="C1163" s="1"/>
      <c r="D1163" s="1"/>
      <c r="E1163" s="1" t="s">
        <v>3027</v>
      </c>
      <c r="F1163" s="1" t="s">
        <v>2233</v>
      </c>
      <c r="G1163" s="1" t="s">
        <v>3028</v>
      </c>
    </row>
    <row r="1164" spans="1:7" x14ac:dyDescent="0.35">
      <c r="A1164" s="1" t="s">
        <v>2865</v>
      </c>
      <c r="B1164" s="1" t="s">
        <v>2866</v>
      </c>
      <c r="C1164" s="1"/>
      <c r="D1164" s="1"/>
      <c r="E1164" s="1" t="s">
        <v>2867</v>
      </c>
      <c r="F1164" s="1" t="s">
        <v>2291</v>
      </c>
      <c r="G1164" s="1" t="s">
        <v>2868</v>
      </c>
    </row>
    <row r="1165" spans="1:7" x14ac:dyDescent="0.35">
      <c r="A1165" s="1" t="s">
        <v>2865</v>
      </c>
      <c r="B1165" s="1" t="s">
        <v>2898</v>
      </c>
      <c r="C1165" s="1"/>
      <c r="D1165" s="1"/>
      <c r="E1165" s="1" t="s">
        <v>2899</v>
      </c>
      <c r="F1165" s="1" t="s">
        <v>2412</v>
      </c>
      <c r="G1165" s="1" t="s">
        <v>2900</v>
      </c>
    </row>
    <row r="1166" spans="1:7" x14ac:dyDescent="0.35">
      <c r="A1166" s="1" t="s">
        <v>2865</v>
      </c>
      <c r="B1166" s="1" t="s">
        <v>2878</v>
      </c>
      <c r="C1166" s="1"/>
      <c r="D1166" s="1"/>
      <c r="E1166" s="1" t="s">
        <v>2879</v>
      </c>
      <c r="F1166" s="1" t="s">
        <v>2296</v>
      </c>
      <c r="G1166" s="1" t="s">
        <v>2880</v>
      </c>
    </row>
    <row r="1167" spans="1:7" x14ac:dyDescent="0.35">
      <c r="A1167" s="1" t="s">
        <v>2865</v>
      </c>
      <c r="B1167" s="1" t="s">
        <v>2886</v>
      </c>
      <c r="C1167" s="1"/>
      <c r="D1167" s="1"/>
      <c r="E1167" s="1" t="s">
        <v>2887</v>
      </c>
      <c r="F1167" s="1" t="s">
        <v>2412</v>
      </c>
      <c r="G1167" s="1" t="s">
        <v>2888</v>
      </c>
    </row>
    <row r="1168" spans="1:7" x14ac:dyDescent="0.35">
      <c r="A1168" s="1" t="s">
        <v>2865</v>
      </c>
      <c r="B1168" s="1" t="s">
        <v>2902</v>
      </c>
      <c r="C1168" s="1"/>
      <c r="D1168" s="1"/>
      <c r="E1168" s="1" t="s">
        <v>2903</v>
      </c>
      <c r="F1168" s="1" t="s">
        <v>2296</v>
      </c>
      <c r="G1168" s="1" t="s">
        <v>2904</v>
      </c>
    </row>
    <row r="1169" spans="1:7" x14ac:dyDescent="0.35">
      <c r="A1169" s="1" t="s">
        <v>2865</v>
      </c>
      <c r="B1169" s="1" t="s">
        <v>2870</v>
      </c>
      <c r="C1169" s="1"/>
      <c r="D1169" s="1"/>
      <c r="E1169" s="1" t="s">
        <v>2871</v>
      </c>
      <c r="F1169" s="1" t="s">
        <v>2291</v>
      </c>
      <c r="G1169" s="1" t="s">
        <v>2872</v>
      </c>
    </row>
    <row r="1170" spans="1:7" x14ac:dyDescent="0.35">
      <c r="A1170" s="1" t="s">
        <v>2865</v>
      </c>
      <c r="B1170" s="1" t="s">
        <v>2894</v>
      </c>
      <c r="C1170" s="1"/>
      <c r="D1170" s="1"/>
      <c r="E1170" s="1" t="s">
        <v>2895</v>
      </c>
      <c r="F1170" s="1" t="s">
        <v>2796</v>
      </c>
      <c r="G1170" s="1" t="s">
        <v>2896</v>
      </c>
    </row>
    <row r="1171" spans="1:7" x14ac:dyDescent="0.35">
      <c r="A1171" s="1" t="s">
        <v>2865</v>
      </c>
      <c r="B1171" s="1" t="s">
        <v>2874</v>
      </c>
      <c r="C1171" s="1"/>
      <c r="D1171" s="1"/>
      <c r="E1171" s="1" t="s">
        <v>2875</v>
      </c>
      <c r="F1171" s="1" t="s">
        <v>2291</v>
      </c>
      <c r="G1171" s="1" t="s">
        <v>2876</v>
      </c>
    </row>
    <row r="1172" spans="1:7" x14ac:dyDescent="0.35">
      <c r="A1172" s="1" t="s">
        <v>2865</v>
      </c>
      <c r="B1172" s="1" t="s">
        <v>2890</v>
      </c>
      <c r="C1172" s="1"/>
      <c r="D1172" s="1"/>
      <c r="E1172" s="1" t="s">
        <v>2891</v>
      </c>
      <c r="F1172" s="1" t="s">
        <v>2296</v>
      </c>
      <c r="G1172" s="1" t="s">
        <v>2892</v>
      </c>
    </row>
    <row r="1173" spans="1:7" x14ac:dyDescent="0.35">
      <c r="A1173" s="1" t="s">
        <v>2865</v>
      </c>
      <c r="B1173" s="1" t="s">
        <v>2882</v>
      </c>
      <c r="C1173" s="1"/>
      <c r="D1173" s="1"/>
      <c r="E1173" s="1" t="s">
        <v>2883</v>
      </c>
      <c r="F1173" s="1" t="s">
        <v>2296</v>
      </c>
      <c r="G1173" s="1" t="s">
        <v>2884</v>
      </c>
    </row>
    <row r="1174" spans="1:7" x14ac:dyDescent="0.35">
      <c r="A1174" s="1" t="s">
        <v>2865</v>
      </c>
      <c r="B1174" s="1" t="s">
        <v>3067</v>
      </c>
      <c r="C1174" s="1"/>
      <c r="D1174" s="1"/>
      <c r="E1174" s="1" t="s">
        <v>3068</v>
      </c>
      <c r="F1174" s="1" t="s">
        <v>3069</v>
      </c>
      <c r="G1174" s="1" t="s">
        <v>3070</v>
      </c>
    </row>
    <row r="1175" spans="1:7" x14ac:dyDescent="0.35">
      <c r="A1175" s="1" t="s">
        <v>2486</v>
      </c>
      <c r="B1175" s="1" t="s">
        <v>2487</v>
      </c>
      <c r="C1175" s="1"/>
      <c r="D1175" s="1"/>
      <c r="E1175" s="1" t="s">
        <v>2488</v>
      </c>
      <c r="F1175" s="1" t="s">
        <v>2233</v>
      </c>
      <c r="G1175" s="1" t="s">
        <v>2489</v>
      </c>
    </row>
    <row r="1176" spans="1:7" x14ac:dyDescent="0.35">
      <c r="A1176" s="1" t="s">
        <v>2486</v>
      </c>
      <c r="B1176" s="1" t="s">
        <v>2491</v>
      </c>
      <c r="C1176" s="1"/>
      <c r="D1176" s="1"/>
      <c r="E1176" s="1" t="s">
        <v>2492</v>
      </c>
      <c r="F1176" s="1" t="s">
        <v>2233</v>
      </c>
      <c r="G1176" s="1" t="s">
        <v>2493</v>
      </c>
    </row>
    <row r="1177" spans="1:7" x14ac:dyDescent="0.35">
      <c r="A1177" s="1" t="s">
        <v>2486</v>
      </c>
      <c r="B1177" s="1" t="s">
        <v>2495</v>
      </c>
      <c r="C1177" s="1"/>
      <c r="D1177" s="1"/>
      <c r="E1177" s="1" t="s">
        <v>2496</v>
      </c>
      <c r="F1177" s="1" t="s">
        <v>2233</v>
      </c>
      <c r="G1177" s="1" t="s">
        <v>2497</v>
      </c>
    </row>
    <row r="1178" spans="1:7" x14ac:dyDescent="0.35">
      <c r="A1178" s="1" t="s">
        <v>2486</v>
      </c>
      <c r="B1178" s="1" t="s">
        <v>2499</v>
      </c>
      <c r="C1178" s="1"/>
      <c r="D1178" s="1"/>
      <c r="E1178" s="1" t="s">
        <v>2500</v>
      </c>
      <c r="F1178" s="1" t="s">
        <v>2233</v>
      </c>
      <c r="G1178" s="1" t="s">
        <v>2501</v>
      </c>
    </row>
    <row r="1179" spans="1:7" x14ac:dyDescent="0.35">
      <c r="A1179" s="1" t="s">
        <v>2486</v>
      </c>
      <c r="B1179" s="1" t="s">
        <v>2503</v>
      </c>
      <c r="C1179" s="1"/>
      <c r="D1179" s="1"/>
      <c r="E1179" s="1" t="s">
        <v>2504</v>
      </c>
      <c r="F1179" s="1" t="s">
        <v>2233</v>
      </c>
      <c r="G1179" s="1" t="s">
        <v>2505</v>
      </c>
    </row>
    <row r="1180" spans="1:7" x14ac:dyDescent="0.35">
      <c r="A1180" s="1" t="s">
        <v>2486</v>
      </c>
      <c r="B1180" s="1" t="s">
        <v>2507</v>
      </c>
      <c r="C1180" s="1"/>
      <c r="D1180" s="1"/>
      <c r="E1180" s="1" t="s">
        <v>2508</v>
      </c>
      <c r="F1180" s="1" t="s">
        <v>2233</v>
      </c>
      <c r="G1180" s="1" t="s">
        <v>2509</v>
      </c>
    </row>
    <row r="1181" spans="1:7" x14ac:dyDescent="0.35">
      <c r="A1181" s="1" t="s">
        <v>2486</v>
      </c>
      <c r="B1181" s="1" t="s">
        <v>2511</v>
      </c>
      <c r="C1181" s="1"/>
      <c r="D1181" s="1"/>
      <c r="E1181" s="1" t="s">
        <v>2512</v>
      </c>
      <c r="F1181" s="1" t="s">
        <v>2233</v>
      </c>
      <c r="G1181" s="1" t="s">
        <v>2513</v>
      </c>
    </row>
    <row r="1182" spans="1:7" x14ac:dyDescent="0.35">
      <c r="A1182" s="1" t="s">
        <v>2486</v>
      </c>
      <c r="B1182" s="1" t="s">
        <v>2527</v>
      </c>
      <c r="C1182" s="29" t="s">
        <v>10128</v>
      </c>
      <c r="D1182" s="29" t="s">
        <v>10128</v>
      </c>
      <c r="E1182" s="1" t="s">
        <v>2528</v>
      </c>
      <c r="F1182" s="1" t="s">
        <v>2291</v>
      </c>
      <c r="G1182" s="1" t="s">
        <v>2529</v>
      </c>
    </row>
    <row r="1183" spans="1:7" x14ac:dyDescent="0.35">
      <c r="A1183" s="1" t="s">
        <v>2486</v>
      </c>
      <c r="B1183" s="1" t="s">
        <v>2515</v>
      </c>
      <c r="C1183" s="1"/>
      <c r="D1183" s="1"/>
      <c r="E1183" s="1" t="s">
        <v>2516</v>
      </c>
      <c r="F1183" s="1" t="s">
        <v>2291</v>
      </c>
      <c r="G1183" s="1" t="s">
        <v>2517</v>
      </c>
    </row>
    <row r="1184" spans="1:7" x14ac:dyDescent="0.35">
      <c r="A1184" s="1" t="s">
        <v>2486</v>
      </c>
      <c r="B1184" s="1" t="s">
        <v>2523</v>
      </c>
      <c r="C1184" s="1"/>
      <c r="D1184" s="1"/>
      <c r="E1184" s="1" t="s">
        <v>2524</v>
      </c>
      <c r="F1184" s="1" t="s">
        <v>2291</v>
      </c>
      <c r="G1184" s="1" t="s">
        <v>2525</v>
      </c>
    </row>
    <row r="1185" spans="1:7" x14ac:dyDescent="0.35">
      <c r="A1185" s="1" t="s">
        <v>2268</v>
      </c>
      <c r="B1185" s="1" t="s">
        <v>2279</v>
      </c>
      <c r="C1185" s="1"/>
      <c r="D1185" s="1"/>
      <c r="E1185" s="1" t="s">
        <v>2280</v>
      </c>
      <c r="F1185" s="1" t="s">
        <v>2281</v>
      </c>
      <c r="G1185" s="1" t="s">
        <v>2282</v>
      </c>
    </row>
    <row r="1186" spans="1:7" x14ac:dyDescent="0.35">
      <c r="A1186" s="1" t="s">
        <v>2268</v>
      </c>
      <c r="B1186" s="1" t="s">
        <v>2359</v>
      </c>
      <c r="C1186" s="1"/>
      <c r="D1186" s="1"/>
      <c r="E1186" s="1" t="s">
        <v>2360</v>
      </c>
      <c r="F1186" s="1" t="s">
        <v>2356</v>
      </c>
      <c r="G1186" s="1" t="s">
        <v>2361</v>
      </c>
    </row>
    <row r="1187" spans="1:7" x14ac:dyDescent="0.35">
      <c r="A1187" s="1" t="s">
        <v>2268</v>
      </c>
      <c r="B1187" s="1" t="s">
        <v>2354</v>
      </c>
      <c r="C1187" s="1"/>
      <c r="D1187" s="1"/>
      <c r="E1187" s="1" t="s">
        <v>2355</v>
      </c>
      <c r="F1187" s="1" t="s">
        <v>2356</v>
      </c>
      <c r="G1187" s="1" t="s">
        <v>2357</v>
      </c>
    </row>
    <row r="1188" spans="1:7" x14ac:dyDescent="0.35">
      <c r="A1188" s="1" t="s">
        <v>2268</v>
      </c>
      <c r="B1188" s="1" t="s">
        <v>2329</v>
      </c>
      <c r="C1188" s="1"/>
      <c r="D1188" s="1"/>
      <c r="E1188" s="1" t="s">
        <v>2330</v>
      </c>
      <c r="F1188" s="1" t="s">
        <v>2331</v>
      </c>
      <c r="G1188" s="1" t="s">
        <v>2332</v>
      </c>
    </row>
    <row r="1189" spans="1:7" x14ac:dyDescent="0.35">
      <c r="A1189" s="1" t="s">
        <v>2268</v>
      </c>
      <c r="B1189" s="1" t="s">
        <v>2324</v>
      </c>
      <c r="C1189" s="1"/>
      <c r="D1189" s="1"/>
      <c r="E1189" s="1" t="s">
        <v>2325</v>
      </c>
      <c r="F1189" s="1" t="s">
        <v>2326</v>
      </c>
      <c r="G1189" s="1" t="s">
        <v>2327</v>
      </c>
    </row>
    <row r="1190" spans="1:7" x14ac:dyDescent="0.35">
      <c r="A1190" s="1" t="s">
        <v>2268</v>
      </c>
      <c r="B1190" s="1" t="s">
        <v>2368</v>
      </c>
      <c r="C1190" s="29" t="s">
        <v>10134</v>
      </c>
      <c r="D1190" s="29" t="s">
        <v>10134</v>
      </c>
      <c r="E1190" s="1" t="s">
        <v>2369</v>
      </c>
      <c r="F1190" s="1" t="s">
        <v>2281</v>
      </c>
      <c r="G1190" s="1" t="s">
        <v>2370</v>
      </c>
    </row>
    <row r="1191" spans="1:7" x14ac:dyDescent="0.35">
      <c r="A1191" s="1" t="s">
        <v>2268</v>
      </c>
      <c r="B1191" s="1" t="s">
        <v>2350</v>
      </c>
      <c r="C1191" s="1"/>
      <c r="D1191" s="1"/>
      <c r="E1191" s="1" t="s">
        <v>2351</v>
      </c>
      <c r="F1191" s="1" t="s">
        <v>2286</v>
      </c>
      <c r="G1191" s="1" t="s">
        <v>2352</v>
      </c>
    </row>
    <row r="1192" spans="1:7" x14ac:dyDescent="0.35">
      <c r="A1192" s="1" t="s">
        <v>2268</v>
      </c>
      <c r="B1192" s="1" t="s">
        <v>2312</v>
      </c>
      <c r="C1192" s="1"/>
      <c r="D1192" s="1"/>
      <c r="E1192" s="1" t="s">
        <v>2313</v>
      </c>
      <c r="F1192" s="1" t="s">
        <v>2301</v>
      </c>
      <c r="G1192" s="1" t="s">
        <v>2314</v>
      </c>
    </row>
    <row r="1193" spans="1:7" x14ac:dyDescent="0.35">
      <c r="A1193" s="1" t="s">
        <v>2268</v>
      </c>
      <c r="B1193" s="1" t="s">
        <v>2363</v>
      </c>
      <c r="C1193" s="1"/>
      <c r="D1193" s="1"/>
      <c r="E1193" s="1" t="s">
        <v>2364</v>
      </c>
      <c r="F1193" s="1" t="s">
        <v>2365</v>
      </c>
      <c r="G1193" s="1" t="s">
        <v>2366</v>
      </c>
    </row>
    <row r="1194" spans="1:7" x14ac:dyDescent="0.35">
      <c r="A1194" s="1" t="s">
        <v>2268</v>
      </c>
      <c r="B1194" s="1" t="s">
        <v>2284</v>
      </c>
      <c r="C1194" s="29" t="s">
        <v>10128</v>
      </c>
      <c r="D1194" s="29" t="s">
        <v>10128</v>
      </c>
      <c r="E1194" s="1" t="s">
        <v>2285</v>
      </c>
      <c r="F1194" s="1" t="s">
        <v>2286</v>
      </c>
      <c r="G1194" s="1" t="s">
        <v>2287</v>
      </c>
    </row>
    <row r="1195" spans="1:7" x14ac:dyDescent="0.35">
      <c r="A1195" s="1" t="s">
        <v>2268</v>
      </c>
      <c r="B1195" s="1" t="s">
        <v>2346</v>
      </c>
      <c r="C1195" s="29" t="s">
        <v>10128</v>
      </c>
      <c r="D1195" s="29" t="s">
        <v>10128</v>
      </c>
      <c r="E1195" s="1" t="s">
        <v>2347</v>
      </c>
      <c r="F1195" s="1" t="s">
        <v>2286</v>
      </c>
      <c r="G1195" s="1" t="s">
        <v>2348</v>
      </c>
    </row>
    <row r="1196" spans="1:7" x14ac:dyDescent="0.35">
      <c r="A1196" s="1" t="s">
        <v>2268</v>
      </c>
      <c r="B1196" s="1" t="s">
        <v>2308</v>
      </c>
      <c r="C1196" s="29" t="s">
        <v>10128</v>
      </c>
      <c r="D1196" s="29" t="s">
        <v>10128</v>
      </c>
      <c r="E1196" s="1" t="s">
        <v>2309</v>
      </c>
      <c r="F1196" s="1" t="s">
        <v>2301</v>
      </c>
      <c r="G1196" s="1" t="s">
        <v>2310</v>
      </c>
    </row>
    <row r="1197" spans="1:7" x14ac:dyDescent="0.35">
      <c r="A1197" s="1" t="s">
        <v>2268</v>
      </c>
      <c r="B1197" s="1" t="s">
        <v>2342</v>
      </c>
      <c r="C1197" s="1"/>
      <c r="D1197" s="1"/>
      <c r="E1197" s="1" t="s">
        <v>2343</v>
      </c>
      <c r="F1197" s="1" t="s">
        <v>2291</v>
      </c>
      <c r="G1197" s="1" t="s">
        <v>2344</v>
      </c>
    </row>
    <row r="1198" spans="1:7" x14ac:dyDescent="0.35">
      <c r="A1198" s="1" t="s">
        <v>2268</v>
      </c>
      <c r="B1198" s="1" t="s">
        <v>2388</v>
      </c>
      <c r="C1198" s="1"/>
      <c r="D1198" s="1"/>
      <c r="E1198" s="1" t="s">
        <v>2389</v>
      </c>
      <c r="F1198" s="1" t="s">
        <v>2286</v>
      </c>
      <c r="G1198" s="1" t="s">
        <v>2390</v>
      </c>
    </row>
    <row r="1199" spans="1:7" x14ac:dyDescent="0.35">
      <c r="A1199" s="1" t="s">
        <v>2268</v>
      </c>
      <c r="B1199" s="1" t="s">
        <v>2392</v>
      </c>
      <c r="C1199" s="1"/>
      <c r="D1199" s="1"/>
      <c r="E1199" s="1" t="s">
        <v>2393</v>
      </c>
      <c r="F1199" s="1" t="s">
        <v>2286</v>
      </c>
      <c r="G1199" s="1" t="s">
        <v>2394</v>
      </c>
    </row>
    <row r="1200" spans="1:7" x14ac:dyDescent="0.35">
      <c r="A1200" s="1" t="s">
        <v>2268</v>
      </c>
      <c r="B1200" s="1" t="s">
        <v>2372</v>
      </c>
      <c r="C1200" s="1"/>
      <c r="D1200" s="1"/>
      <c r="E1200" s="1" t="s">
        <v>2373</v>
      </c>
      <c r="F1200" s="1" t="s">
        <v>2286</v>
      </c>
      <c r="G1200" s="1" t="s">
        <v>2374</v>
      </c>
    </row>
    <row r="1201" spans="1:7" x14ac:dyDescent="0.35">
      <c r="A1201" s="1" t="s">
        <v>2268</v>
      </c>
      <c r="B1201" s="1" t="s">
        <v>2376</v>
      </c>
      <c r="C1201" s="1"/>
      <c r="D1201" s="1"/>
      <c r="E1201" s="1" t="s">
        <v>2377</v>
      </c>
      <c r="F1201" s="1" t="s">
        <v>2286</v>
      </c>
      <c r="G1201" s="1" t="s">
        <v>2378</v>
      </c>
    </row>
    <row r="1202" spans="1:7" x14ac:dyDescent="0.35">
      <c r="A1202" s="1" t="s">
        <v>2268</v>
      </c>
      <c r="B1202" s="1" t="s">
        <v>2380</v>
      </c>
      <c r="C1202" s="1"/>
      <c r="D1202" s="1"/>
      <c r="E1202" s="1" t="s">
        <v>2381</v>
      </c>
      <c r="F1202" s="1" t="s">
        <v>2356</v>
      </c>
      <c r="G1202" s="1" t="s">
        <v>2382</v>
      </c>
    </row>
    <row r="1203" spans="1:7" x14ac:dyDescent="0.35">
      <c r="A1203" s="1" t="s">
        <v>2268</v>
      </c>
      <c r="B1203" s="1" t="s">
        <v>2289</v>
      </c>
      <c r="C1203" s="1"/>
      <c r="D1203" s="1"/>
      <c r="E1203" s="1" t="s">
        <v>2290</v>
      </c>
      <c r="F1203" s="1" t="s">
        <v>2291</v>
      </c>
      <c r="G1203" s="1" t="s">
        <v>2292</v>
      </c>
    </row>
    <row r="1204" spans="1:7" x14ac:dyDescent="0.35">
      <c r="A1204" s="1" t="s">
        <v>2268</v>
      </c>
      <c r="B1204" s="1" t="s">
        <v>2338</v>
      </c>
      <c r="C1204" s="29" t="s">
        <v>10682</v>
      </c>
      <c r="D1204" s="29" t="s">
        <v>10682</v>
      </c>
      <c r="E1204" s="1" t="s">
        <v>2339</v>
      </c>
      <c r="F1204" s="1" t="s">
        <v>2296</v>
      </c>
      <c r="G1204" s="1" t="s">
        <v>2340</v>
      </c>
    </row>
    <row r="1205" spans="1:7" x14ac:dyDescent="0.35">
      <c r="A1205" s="1" t="s">
        <v>2268</v>
      </c>
      <c r="B1205" s="1" t="s">
        <v>2274</v>
      </c>
      <c r="C1205" s="1"/>
      <c r="D1205" s="1"/>
      <c r="E1205" s="1" t="s">
        <v>2275</v>
      </c>
      <c r="F1205" s="1" t="s">
        <v>2276</v>
      </c>
      <c r="G1205" s="1" t="s">
        <v>2277</v>
      </c>
    </row>
    <row r="1206" spans="1:7" x14ac:dyDescent="0.35">
      <c r="A1206" s="1" t="s">
        <v>2268</v>
      </c>
      <c r="B1206" s="1" t="s">
        <v>2384</v>
      </c>
      <c r="C1206" s="1"/>
      <c r="D1206" s="1"/>
      <c r="E1206" s="1" t="s">
        <v>2385</v>
      </c>
      <c r="F1206" s="1" t="s">
        <v>2356</v>
      </c>
      <c r="G1206" s="1" t="s">
        <v>2386</v>
      </c>
    </row>
    <row r="1207" spans="1:7" x14ac:dyDescent="0.35">
      <c r="A1207" s="1" t="s">
        <v>2268</v>
      </c>
      <c r="B1207" s="1" t="s">
        <v>2519</v>
      </c>
      <c r="C1207" s="1"/>
      <c r="D1207" s="1"/>
      <c r="E1207" s="1" t="s">
        <v>2520</v>
      </c>
      <c r="F1207" s="1" t="s">
        <v>2276</v>
      </c>
      <c r="G1207" s="1" t="s">
        <v>2521</v>
      </c>
    </row>
    <row r="1208" spans="1:7" x14ac:dyDescent="0.35">
      <c r="A1208" s="1" t="s">
        <v>2268</v>
      </c>
      <c r="B1208" s="1" t="s">
        <v>2269</v>
      </c>
      <c r="C1208" s="1"/>
      <c r="D1208" s="1"/>
      <c r="E1208" s="1" t="s">
        <v>2270</v>
      </c>
      <c r="F1208" s="1" t="s">
        <v>2271</v>
      </c>
      <c r="G1208" s="1" t="s">
        <v>2272</v>
      </c>
    </row>
    <row r="1209" spans="1:7" x14ac:dyDescent="0.35">
      <c r="A1209" s="1" t="s">
        <v>2268</v>
      </c>
      <c r="B1209" s="1" t="s">
        <v>2304</v>
      </c>
      <c r="C1209" s="29" t="s">
        <v>10128</v>
      </c>
      <c r="D1209" s="29" t="s">
        <v>10128</v>
      </c>
      <c r="E1209" s="1" t="s">
        <v>2305</v>
      </c>
      <c r="F1209" s="1" t="s">
        <v>2276</v>
      </c>
      <c r="G1209" s="1" t="s">
        <v>2306</v>
      </c>
    </row>
    <row r="1210" spans="1:7" x14ac:dyDescent="0.35">
      <c r="A1210" s="1" t="s">
        <v>2268</v>
      </c>
      <c r="B1210" s="1" t="s">
        <v>2294</v>
      </c>
      <c r="C1210" s="1"/>
      <c r="D1210" s="1"/>
      <c r="E1210" s="1" t="s">
        <v>2295</v>
      </c>
      <c r="F1210" s="1" t="s">
        <v>2296</v>
      </c>
      <c r="G1210" s="1" t="s">
        <v>2297</v>
      </c>
    </row>
    <row r="1211" spans="1:7" x14ac:dyDescent="0.35">
      <c r="A1211" s="1" t="s">
        <v>2268</v>
      </c>
      <c r="B1211" s="1" t="s">
        <v>2299</v>
      </c>
      <c r="C1211" s="29" t="s">
        <v>10128</v>
      </c>
      <c r="D1211" s="29" t="s">
        <v>10128</v>
      </c>
      <c r="E1211" s="1" t="s">
        <v>2300</v>
      </c>
      <c r="F1211" s="1" t="s">
        <v>2301</v>
      </c>
      <c r="G1211" s="1" t="s">
        <v>2302</v>
      </c>
    </row>
    <row r="1212" spans="1:7" x14ac:dyDescent="0.35">
      <c r="A1212" s="1" t="s">
        <v>2268</v>
      </c>
      <c r="B1212" s="1" t="s">
        <v>2316</v>
      </c>
      <c r="C1212" s="1"/>
      <c r="D1212" s="1"/>
      <c r="E1212" s="1" t="s">
        <v>2317</v>
      </c>
      <c r="F1212" s="1" t="s">
        <v>2296</v>
      </c>
      <c r="G1212" s="1" t="s">
        <v>2318</v>
      </c>
    </row>
    <row r="1213" spans="1:7" x14ac:dyDescent="0.35">
      <c r="A1213" s="1" t="s">
        <v>2268</v>
      </c>
      <c r="B1213" s="1" t="s">
        <v>2320</v>
      </c>
      <c r="C1213" s="1"/>
      <c r="D1213" s="1"/>
      <c r="E1213" s="1" t="s">
        <v>2321</v>
      </c>
      <c r="F1213" s="1" t="s">
        <v>2296</v>
      </c>
      <c r="G1213" s="1" t="s">
        <v>2322</v>
      </c>
    </row>
    <row r="1214" spans="1:7" x14ac:dyDescent="0.35">
      <c r="A1214" s="1" t="s">
        <v>2396</v>
      </c>
      <c r="B1214" s="1" t="s">
        <v>2397</v>
      </c>
      <c r="C1214" s="1"/>
      <c r="D1214" s="1"/>
      <c r="E1214" s="1" t="s">
        <v>2398</v>
      </c>
      <c r="F1214" s="1" t="s">
        <v>2301</v>
      </c>
      <c r="G1214" s="1" t="s">
        <v>2399</v>
      </c>
    </row>
    <row r="1215" spans="1:7" x14ac:dyDescent="0.35">
      <c r="A1215" s="1" t="s">
        <v>4888</v>
      </c>
      <c r="B1215" s="1" t="s">
        <v>4889</v>
      </c>
      <c r="C1215" s="1"/>
      <c r="D1215" s="1"/>
      <c r="E1215" s="1" t="s">
        <v>4890</v>
      </c>
      <c r="F1215" s="1" t="s">
        <v>2301</v>
      </c>
      <c r="G1215" s="1" t="s">
        <v>4891</v>
      </c>
    </row>
    <row r="1216" spans="1:7" x14ac:dyDescent="0.35">
      <c r="A1216" s="1" t="s">
        <v>4847</v>
      </c>
      <c r="B1216" s="1" t="s">
        <v>4864</v>
      </c>
      <c r="C1216" s="1"/>
      <c r="D1216" s="1"/>
      <c r="E1216" s="1" t="s">
        <v>4865</v>
      </c>
      <c r="F1216" s="1" t="s">
        <v>2301</v>
      </c>
      <c r="G1216" s="1" t="s">
        <v>4866</v>
      </c>
    </row>
    <row r="1217" spans="1:7" x14ac:dyDescent="0.35">
      <c r="A1217" s="1" t="s">
        <v>4847</v>
      </c>
      <c r="B1217" s="1" t="s">
        <v>4852</v>
      </c>
      <c r="C1217" s="1"/>
      <c r="D1217" s="1"/>
      <c r="E1217" s="1" t="s">
        <v>4853</v>
      </c>
      <c r="F1217" s="1" t="s">
        <v>2301</v>
      </c>
      <c r="G1217" s="1" t="s">
        <v>4854</v>
      </c>
    </row>
    <row r="1218" spans="1:7" x14ac:dyDescent="0.35">
      <c r="A1218" s="1" t="s">
        <v>4847</v>
      </c>
      <c r="B1218" s="1" t="s">
        <v>4868</v>
      </c>
      <c r="C1218" s="1"/>
      <c r="D1218" s="1"/>
      <c r="E1218" s="1" t="s">
        <v>4869</v>
      </c>
      <c r="F1218" s="1" t="s">
        <v>2301</v>
      </c>
      <c r="G1218" s="1" t="s">
        <v>4870</v>
      </c>
    </row>
    <row r="1219" spans="1:7" x14ac:dyDescent="0.35">
      <c r="A1219" s="1" t="s">
        <v>4847</v>
      </c>
      <c r="B1219" s="1" t="s">
        <v>4876</v>
      </c>
      <c r="C1219" s="1"/>
      <c r="D1219" s="1"/>
      <c r="E1219" s="1" t="s">
        <v>4877</v>
      </c>
      <c r="F1219" s="1" t="s">
        <v>2301</v>
      </c>
      <c r="G1219" s="1" t="s">
        <v>4878</v>
      </c>
    </row>
    <row r="1220" spans="1:7" x14ac:dyDescent="0.35">
      <c r="A1220" s="1" t="s">
        <v>4847</v>
      </c>
      <c r="B1220" s="1" t="s">
        <v>4848</v>
      </c>
      <c r="C1220" s="1"/>
      <c r="D1220" s="1"/>
      <c r="E1220" s="1" t="s">
        <v>4849</v>
      </c>
      <c r="F1220" s="1" t="s">
        <v>2301</v>
      </c>
      <c r="G1220" s="1" t="s">
        <v>4850</v>
      </c>
    </row>
    <row r="1221" spans="1:7" x14ac:dyDescent="0.35">
      <c r="A1221" s="1" t="s">
        <v>4847</v>
      </c>
      <c r="B1221" s="1" t="s">
        <v>4856</v>
      </c>
      <c r="C1221" s="1"/>
      <c r="D1221" s="1"/>
      <c r="E1221" s="1" t="s">
        <v>4857</v>
      </c>
      <c r="F1221" s="1" t="s">
        <v>2301</v>
      </c>
      <c r="G1221" s="1" t="s">
        <v>4858</v>
      </c>
    </row>
    <row r="1222" spans="1:7" x14ac:dyDescent="0.35">
      <c r="A1222" s="1" t="s">
        <v>4847</v>
      </c>
      <c r="B1222" s="1" t="s">
        <v>4884</v>
      </c>
      <c r="C1222" s="1"/>
      <c r="D1222" s="1"/>
      <c r="E1222" s="1" t="s">
        <v>4885</v>
      </c>
      <c r="F1222" s="1" t="s">
        <v>2301</v>
      </c>
      <c r="G1222" s="1" t="s">
        <v>4886</v>
      </c>
    </row>
    <row r="1223" spans="1:7" x14ac:dyDescent="0.35">
      <c r="A1223" s="1" t="s">
        <v>4847</v>
      </c>
      <c r="B1223" s="1" t="s">
        <v>4880</v>
      </c>
      <c r="C1223" s="1"/>
      <c r="D1223" s="1"/>
      <c r="E1223" s="1" t="s">
        <v>4881</v>
      </c>
      <c r="F1223" s="1" t="s">
        <v>2301</v>
      </c>
      <c r="G1223" s="1" t="s">
        <v>4882</v>
      </c>
    </row>
    <row r="1224" spans="1:7" x14ac:dyDescent="0.35">
      <c r="A1224" s="1" t="s">
        <v>4847</v>
      </c>
      <c r="B1224" s="1" t="s">
        <v>4872</v>
      </c>
      <c r="C1224" s="1"/>
      <c r="D1224" s="1"/>
      <c r="E1224" s="1" t="s">
        <v>4873</v>
      </c>
      <c r="F1224" s="1" t="s">
        <v>2301</v>
      </c>
      <c r="G1224" s="1" t="s">
        <v>4874</v>
      </c>
    </row>
    <row r="1225" spans="1:7" x14ac:dyDescent="0.35">
      <c r="A1225" s="1" t="s">
        <v>4847</v>
      </c>
      <c r="B1225" s="1" t="s">
        <v>4860</v>
      </c>
      <c r="C1225" s="1"/>
      <c r="D1225" s="1"/>
      <c r="E1225" s="1" t="s">
        <v>4861</v>
      </c>
      <c r="F1225" s="1" t="s">
        <v>2301</v>
      </c>
      <c r="G1225" s="1" t="s">
        <v>4862</v>
      </c>
    </row>
    <row r="1226" spans="1:7" x14ac:dyDescent="0.35">
      <c r="A1226" s="1" t="s">
        <v>4190</v>
      </c>
      <c r="B1226" s="1" t="s">
        <v>4203</v>
      </c>
      <c r="C1226" s="1"/>
      <c r="D1226" s="1"/>
      <c r="E1226" s="1" t="s">
        <v>4204</v>
      </c>
      <c r="F1226" s="1" t="s">
        <v>2281</v>
      </c>
      <c r="G1226" s="1" t="s">
        <v>4201</v>
      </c>
    </row>
    <row r="1227" spans="1:7" x14ac:dyDescent="0.35">
      <c r="A1227" s="1" t="s">
        <v>4190</v>
      </c>
      <c r="B1227" s="1" t="s">
        <v>4191</v>
      </c>
      <c r="C1227" s="1"/>
      <c r="D1227" s="1"/>
      <c r="E1227" s="1" t="s">
        <v>4192</v>
      </c>
      <c r="F1227" s="1" t="s">
        <v>2281</v>
      </c>
      <c r="G1227" s="1" t="s">
        <v>4193</v>
      </c>
    </row>
    <row r="1228" spans="1:7" x14ac:dyDescent="0.35">
      <c r="A1228" s="1" t="s">
        <v>4190</v>
      </c>
      <c r="B1228" s="1" t="s">
        <v>4234</v>
      </c>
      <c r="C1228" s="29" t="s">
        <v>10134</v>
      </c>
      <c r="D1228" s="29" t="s">
        <v>10134</v>
      </c>
      <c r="E1228" s="1" t="s">
        <v>4235</v>
      </c>
      <c r="F1228" s="1" t="s">
        <v>2281</v>
      </c>
      <c r="G1228" s="1" t="s">
        <v>4236</v>
      </c>
    </row>
    <row r="1229" spans="1:7" x14ac:dyDescent="0.35">
      <c r="A1229" s="1" t="s">
        <v>4190</v>
      </c>
      <c r="B1229" s="1" t="s">
        <v>4230</v>
      </c>
      <c r="C1229" s="1"/>
      <c r="D1229" s="1"/>
      <c r="E1229" s="1" t="s">
        <v>4231</v>
      </c>
      <c r="F1229" s="1" t="s">
        <v>2281</v>
      </c>
      <c r="G1229" s="1" t="s">
        <v>4232</v>
      </c>
    </row>
    <row r="1230" spans="1:7" x14ac:dyDescent="0.35">
      <c r="A1230" s="1" t="s">
        <v>4190</v>
      </c>
      <c r="B1230" s="1" t="s">
        <v>4209</v>
      </c>
      <c r="C1230" s="1"/>
      <c r="D1230" s="1"/>
      <c r="E1230" s="1" t="s">
        <v>4210</v>
      </c>
      <c r="F1230" s="1" t="s">
        <v>2281</v>
      </c>
      <c r="G1230" s="1" t="s">
        <v>4201</v>
      </c>
    </row>
    <row r="1231" spans="1:7" x14ac:dyDescent="0.35">
      <c r="A1231" s="1" t="s">
        <v>4190</v>
      </c>
      <c r="B1231" s="1" t="s">
        <v>4215</v>
      </c>
      <c r="C1231" s="1"/>
      <c r="D1231" s="1"/>
      <c r="E1231" s="1" t="s">
        <v>4216</v>
      </c>
      <c r="F1231" s="1" t="s">
        <v>2281</v>
      </c>
      <c r="G1231" s="1" t="s">
        <v>4201</v>
      </c>
    </row>
    <row r="1232" spans="1:7" x14ac:dyDescent="0.35">
      <c r="A1232" s="1" t="s">
        <v>4190</v>
      </c>
      <c r="B1232" s="1" t="s">
        <v>4199</v>
      </c>
      <c r="C1232" s="1"/>
      <c r="D1232" s="1"/>
      <c r="E1232" s="1" t="s">
        <v>4200</v>
      </c>
      <c r="F1232" s="1" t="s">
        <v>2281</v>
      </c>
      <c r="G1232" s="1" t="s">
        <v>4201</v>
      </c>
    </row>
    <row r="1233" spans="1:7" x14ac:dyDescent="0.35">
      <c r="A1233" s="1" t="s">
        <v>4190</v>
      </c>
      <c r="B1233" s="1" t="s">
        <v>4206</v>
      </c>
      <c r="C1233" s="1"/>
      <c r="D1233" s="1"/>
      <c r="E1233" s="1" t="s">
        <v>4207</v>
      </c>
      <c r="F1233" s="1" t="s">
        <v>2281</v>
      </c>
      <c r="G1233" s="1" t="s">
        <v>4201</v>
      </c>
    </row>
    <row r="1234" spans="1:7" x14ac:dyDescent="0.35">
      <c r="A1234" s="1" t="s">
        <v>4190</v>
      </c>
      <c r="B1234" s="1" t="s">
        <v>4212</v>
      </c>
      <c r="C1234" s="1"/>
      <c r="D1234" s="1"/>
      <c r="E1234" s="1" t="s">
        <v>4213</v>
      </c>
      <c r="F1234" s="1" t="s">
        <v>2281</v>
      </c>
      <c r="G1234" s="1" t="s">
        <v>4201</v>
      </c>
    </row>
    <row r="1235" spans="1:7" x14ac:dyDescent="0.35">
      <c r="A1235" s="1" t="s">
        <v>4190</v>
      </c>
      <c r="B1235" s="1" t="s">
        <v>4218</v>
      </c>
      <c r="C1235" s="1"/>
      <c r="D1235" s="1"/>
      <c r="E1235" s="1" t="s">
        <v>4219</v>
      </c>
      <c r="F1235" s="1" t="s">
        <v>2281</v>
      </c>
      <c r="G1235" s="1" t="s">
        <v>4201</v>
      </c>
    </row>
    <row r="1236" spans="1:7" x14ac:dyDescent="0.35">
      <c r="A1236" s="1" t="s">
        <v>4190</v>
      </c>
      <c r="B1236" s="1" t="s">
        <v>4224</v>
      </c>
      <c r="C1236" s="1"/>
      <c r="D1236" s="1"/>
      <c r="E1236" s="1" t="s">
        <v>4225</v>
      </c>
      <c r="F1236" s="1" t="s">
        <v>2281</v>
      </c>
      <c r="G1236" s="1" t="s">
        <v>4201</v>
      </c>
    </row>
    <row r="1237" spans="1:7" x14ac:dyDescent="0.35">
      <c r="A1237" s="1" t="s">
        <v>4190</v>
      </c>
      <c r="B1237" s="1" t="s">
        <v>4221</v>
      </c>
      <c r="C1237" s="1"/>
      <c r="D1237" s="1"/>
      <c r="E1237" s="1" t="s">
        <v>4222</v>
      </c>
      <c r="F1237" s="1" t="s">
        <v>2281</v>
      </c>
      <c r="G1237" s="1" t="s">
        <v>4201</v>
      </c>
    </row>
    <row r="1238" spans="1:7" x14ac:dyDescent="0.35">
      <c r="A1238" s="1" t="s">
        <v>4190</v>
      </c>
      <c r="B1238" s="1" t="s">
        <v>4238</v>
      </c>
      <c r="C1238" s="1"/>
      <c r="D1238" s="1"/>
      <c r="E1238" s="1" t="s">
        <v>4239</v>
      </c>
      <c r="F1238" s="1" t="s">
        <v>2281</v>
      </c>
      <c r="G1238" s="1" t="s">
        <v>4240</v>
      </c>
    </row>
    <row r="1239" spans="1:7" x14ac:dyDescent="0.35">
      <c r="A1239" s="1" t="s">
        <v>4190</v>
      </c>
      <c r="B1239" s="1" t="s">
        <v>4227</v>
      </c>
      <c r="C1239" s="1"/>
      <c r="D1239" s="1"/>
      <c r="E1239" s="1" t="s">
        <v>4228</v>
      </c>
      <c r="F1239" s="1" t="s">
        <v>2281</v>
      </c>
      <c r="G1239" s="1" t="s">
        <v>4201</v>
      </c>
    </row>
    <row r="1240" spans="1:7" x14ac:dyDescent="0.35">
      <c r="A1240" s="1" t="s">
        <v>4190</v>
      </c>
      <c r="B1240" s="1" t="s">
        <v>4242</v>
      </c>
      <c r="C1240" s="1"/>
      <c r="D1240" s="1"/>
      <c r="E1240" s="1" t="s">
        <v>4243</v>
      </c>
      <c r="F1240" s="1" t="s">
        <v>2291</v>
      </c>
      <c r="G1240" s="1" t="s">
        <v>4244</v>
      </c>
    </row>
    <row r="1241" spans="1:7" x14ac:dyDescent="0.35">
      <c r="A1241" s="1" t="s">
        <v>4190</v>
      </c>
      <c r="B1241" s="1" t="s">
        <v>4195</v>
      </c>
      <c r="C1241" s="29" t="s">
        <v>10128</v>
      </c>
      <c r="D1241" s="29" t="s">
        <v>10128</v>
      </c>
      <c r="E1241" s="1" t="s">
        <v>4196</v>
      </c>
      <c r="F1241" s="1" t="s">
        <v>2296</v>
      </c>
      <c r="G1241" s="1" t="s">
        <v>4197</v>
      </c>
    </row>
    <row r="1242" spans="1:7" x14ac:dyDescent="0.35">
      <c r="A1242" s="1" t="s">
        <v>4190</v>
      </c>
      <c r="B1242" s="1" t="s">
        <v>4246</v>
      </c>
      <c r="C1242" s="1"/>
      <c r="D1242" s="1"/>
      <c r="E1242" s="1" t="s">
        <v>4247</v>
      </c>
      <c r="F1242" s="1" t="s">
        <v>2291</v>
      </c>
      <c r="G1242" s="1" t="s">
        <v>4248</v>
      </c>
    </row>
    <row r="1243" spans="1:7" x14ac:dyDescent="0.35">
      <c r="A1243" s="1" t="s">
        <v>3117</v>
      </c>
      <c r="B1243" s="1" t="s">
        <v>3179</v>
      </c>
      <c r="C1243" s="29" t="s">
        <v>10683</v>
      </c>
      <c r="D1243" s="29" t="s">
        <v>10683</v>
      </c>
      <c r="E1243" s="1" t="s">
        <v>3180</v>
      </c>
      <c r="F1243" s="1" t="s">
        <v>2281</v>
      </c>
      <c r="G1243" s="1" t="s">
        <v>3181</v>
      </c>
    </row>
    <row r="1244" spans="1:7" x14ac:dyDescent="0.35">
      <c r="A1244" s="1" t="s">
        <v>3117</v>
      </c>
      <c r="B1244" s="1" t="s">
        <v>3318</v>
      </c>
      <c r="C1244" s="1"/>
      <c r="D1244" s="1"/>
      <c r="E1244" s="1" t="s">
        <v>3319</v>
      </c>
      <c r="F1244" s="1" t="s">
        <v>2281</v>
      </c>
      <c r="G1244" s="1" t="s">
        <v>3320</v>
      </c>
    </row>
    <row r="1245" spans="1:7" x14ac:dyDescent="0.35">
      <c r="A1245" s="1" t="s">
        <v>3117</v>
      </c>
      <c r="B1245" s="1" t="s">
        <v>3183</v>
      </c>
      <c r="C1245" s="1"/>
      <c r="D1245" s="1"/>
      <c r="E1245" s="1" t="s">
        <v>3184</v>
      </c>
      <c r="F1245" s="1" t="s">
        <v>2281</v>
      </c>
      <c r="G1245" s="1" t="s">
        <v>3185</v>
      </c>
    </row>
    <row r="1246" spans="1:7" x14ac:dyDescent="0.35">
      <c r="A1246" s="1" t="s">
        <v>3117</v>
      </c>
      <c r="B1246" s="1" t="s">
        <v>3249</v>
      </c>
      <c r="C1246" s="1"/>
      <c r="D1246" s="1"/>
      <c r="E1246" s="1" t="s">
        <v>3250</v>
      </c>
      <c r="F1246" s="1" t="s">
        <v>2281</v>
      </c>
      <c r="G1246" s="1" t="s">
        <v>3251</v>
      </c>
    </row>
    <row r="1247" spans="1:7" x14ac:dyDescent="0.35">
      <c r="A1247" s="1" t="s">
        <v>3117</v>
      </c>
      <c r="B1247" s="1" t="s">
        <v>3245</v>
      </c>
      <c r="C1247" s="29" t="s">
        <v>10683</v>
      </c>
      <c r="D1247" s="29" t="s">
        <v>10683</v>
      </c>
      <c r="E1247" s="1" t="s">
        <v>3246</v>
      </c>
      <c r="F1247" s="1" t="s">
        <v>2281</v>
      </c>
      <c r="G1247" s="1" t="s">
        <v>3247</v>
      </c>
    </row>
    <row r="1248" spans="1:7" x14ac:dyDescent="0.35">
      <c r="A1248" s="1" t="s">
        <v>3117</v>
      </c>
      <c r="B1248" s="1" t="s">
        <v>3269</v>
      </c>
      <c r="C1248" s="29" t="s">
        <v>10683</v>
      </c>
      <c r="D1248" s="29" t="s">
        <v>10683</v>
      </c>
      <c r="E1248" s="1" t="s">
        <v>3270</v>
      </c>
      <c r="F1248" s="1" t="s">
        <v>2281</v>
      </c>
      <c r="G1248" s="1" t="s">
        <v>3271</v>
      </c>
    </row>
    <row r="1249" spans="1:7" x14ac:dyDescent="0.35">
      <c r="A1249" s="1" t="s">
        <v>3117</v>
      </c>
      <c r="B1249" s="1" t="s">
        <v>3277</v>
      </c>
      <c r="C1249" s="1"/>
      <c r="D1249" s="1"/>
      <c r="E1249" s="1" t="s">
        <v>3278</v>
      </c>
      <c r="F1249" s="1" t="s">
        <v>2281</v>
      </c>
      <c r="G1249" s="1" t="s">
        <v>3279</v>
      </c>
    </row>
    <row r="1250" spans="1:7" x14ac:dyDescent="0.35">
      <c r="A1250" s="1" t="s">
        <v>3117</v>
      </c>
      <c r="B1250" s="1" t="s">
        <v>3281</v>
      </c>
      <c r="C1250" s="1"/>
      <c r="D1250" s="1"/>
      <c r="E1250" s="1" t="s">
        <v>3282</v>
      </c>
      <c r="F1250" s="1" t="s">
        <v>2281</v>
      </c>
      <c r="G1250" s="1" t="s">
        <v>3283</v>
      </c>
    </row>
    <row r="1251" spans="1:7" x14ac:dyDescent="0.35">
      <c r="A1251" s="1" t="s">
        <v>3117</v>
      </c>
      <c r="B1251" s="1" t="s">
        <v>3285</v>
      </c>
      <c r="C1251" s="1"/>
      <c r="D1251" s="1"/>
      <c r="E1251" s="1" t="s">
        <v>3286</v>
      </c>
      <c r="F1251" s="1" t="s">
        <v>3287</v>
      </c>
      <c r="G1251" s="1" t="s">
        <v>3288</v>
      </c>
    </row>
    <row r="1252" spans="1:7" x14ac:dyDescent="0.35">
      <c r="A1252" s="1" t="s">
        <v>3117</v>
      </c>
      <c r="B1252" s="1" t="s">
        <v>3159</v>
      </c>
      <c r="C1252" s="1"/>
      <c r="D1252" s="1"/>
      <c r="E1252" s="1" t="s">
        <v>3160</v>
      </c>
      <c r="F1252" s="1" t="s">
        <v>2291</v>
      </c>
      <c r="G1252" s="1" t="s">
        <v>3161</v>
      </c>
    </row>
    <row r="1253" spans="1:7" x14ac:dyDescent="0.35">
      <c r="A1253" s="1" t="s">
        <v>3117</v>
      </c>
      <c r="B1253" s="1" t="s">
        <v>3171</v>
      </c>
      <c r="C1253" s="29" t="s">
        <v>10683</v>
      </c>
      <c r="D1253" s="29" t="s">
        <v>10683</v>
      </c>
      <c r="E1253" s="1" t="s">
        <v>3172</v>
      </c>
      <c r="F1253" s="1" t="s">
        <v>2291</v>
      </c>
      <c r="G1253" s="1" t="s">
        <v>3173</v>
      </c>
    </row>
    <row r="1254" spans="1:7" x14ac:dyDescent="0.35">
      <c r="A1254" s="1" t="s">
        <v>3117</v>
      </c>
      <c r="B1254" s="1" t="s">
        <v>3175</v>
      </c>
      <c r="C1254" s="1"/>
      <c r="D1254" s="1"/>
      <c r="E1254" s="1" t="s">
        <v>3176</v>
      </c>
      <c r="F1254" s="1" t="s">
        <v>2291</v>
      </c>
      <c r="G1254" s="1" t="s">
        <v>3177</v>
      </c>
    </row>
    <row r="1255" spans="1:7" x14ac:dyDescent="0.35">
      <c r="A1255" s="1" t="s">
        <v>3117</v>
      </c>
      <c r="B1255" s="1" t="s">
        <v>3241</v>
      </c>
      <c r="C1255" s="1"/>
      <c r="D1255" s="1"/>
      <c r="E1255" s="1" t="s">
        <v>3242</v>
      </c>
      <c r="F1255" s="1" t="s">
        <v>2281</v>
      </c>
      <c r="G1255" s="1" t="s">
        <v>3243</v>
      </c>
    </row>
    <row r="1256" spans="1:7" x14ac:dyDescent="0.35">
      <c r="A1256" s="1" t="s">
        <v>3117</v>
      </c>
      <c r="B1256" s="1" t="s">
        <v>3188</v>
      </c>
      <c r="C1256" s="29" t="s">
        <v>10684</v>
      </c>
      <c r="D1256" s="29" t="s">
        <v>10684</v>
      </c>
      <c r="E1256" s="1" t="s">
        <v>3198</v>
      </c>
      <c r="F1256" s="1" t="s">
        <v>2296</v>
      </c>
      <c r="G1256" s="1" t="s">
        <v>3190</v>
      </c>
    </row>
    <row r="1257" spans="1:7" x14ac:dyDescent="0.35">
      <c r="A1257" s="1" t="s">
        <v>3117</v>
      </c>
      <c r="B1257" s="1" t="s">
        <v>3218</v>
      </c>
      <c r="C1257" s="29" t="s">
        <v>10684</v>
      </c>
      <c r="D1257" s="29" t="s">
        <v>10684</v>
      </c>
      <c r="E1257" s="1" t="s">
        <v>3227</v>
      </c>
      <c r="F1257" s="1" t="s">
        <v>3220</v>
      </c>
      <c r="G1257" s="1" t="s">
        <v>3221</v>
      </c>
    </row>
    <row r="1258" spans="1:7" x14ac:dyDescent="0.35">
      <c r="A1258" s="1" t="s">
        <v>3117</v>
      </c>
      <c r="B1258" s="1" t="s">
        <v>9368</v>
      </c>
      <c r="C1258" s="1"/>
      <c r="D1258" s="1"/>
      <c r="E1258" s="1" t="s">
        <v>9376</v>
      </c>
      <c r="F1258" s="1" t="s">
        <v>77</v>
      </c>
      <c r="G1258" s="1" t="s">
        <v>9370</v>
      </c>
    </row>
    <row r="1259" spans="1:7" x14ac:dyDescent="0.35">
      <c r="A1259" s="1" t="s">
        <v>3117</v>
      </c>
      <c r="B1259" s="1" t="s">
        <v>9391</v>
      </c>
      <c r="C1259" s="1"/>
      <c r="D1259" s="1"/>
      <c r="E1259" s="1" t="s">
        <v>9399</v>
      </c>
      <c r="F1259" s="1" t="s">
        <v>77</v>
      </c>
      <c r="G1259" s="1" t="s">
        <v>9393</v>
      </c>
    </row>
    <row r="1260" spans="1:7" x14ac:dyDescent="0.35">
      <c r="A1260" s="1" t="s">
        <v>3117</v>
      </c>
      <c r="B1260" s="1" t="s">
        <v>3163</v>
      </c>
      <c r="C1260" s="29" t="s">
        <v>10683</v>
      </c>
      <c r="D1260" s="29" t="s">
        <v>10683</v>
      </c>
      <c r="E1260" s="1" t="s">
        <v>3164</v>
      </c>
      <c r="F1260" s="1" t="s">
        <v>2291</v>
      </c>
      <c r="G1260" s="1" t="s">
        <v>3165</v>
      </c>
    </row>
    <row r="1261" spans="1:7" x14ac:dyDescent="0.35">
      <c r="A1261" s="1" t="s">
        <v>3117</v>
      </c>
      <c r="B1261" s="1" t="s">
        <v>3397</v>
      </c>
      <c r="C1261" s="29" t="s">
        <v>10683</v>
      </c>
      <c r="D1261" s="29" t="s">
        <v>10683</v>
      </c>
      <c r="E1261" s="1" t="s">
        <v>3398</v>
      </c>
      <c r="F1261" s="1" t="s">
        <v>2281</v>
      </c>
      <c r="G1261" s="1" t="s">
        <v>3399</v>
      </c>
    </row>
    <row r="1262" spans="1:7" x14ac:dyDescent="0.35">
      <c r="A1262" s="1" t="s">
        <v>3117</v>
      </c>
      <c r="B1262" s="1" t="s">
        <v>3126</v>
      </c>
      <c r="C1262" s="29" t="s">
        <v>10683</v>
      </c>
      <c r="D1262" s="29" t="s">
        <v>10683</v>
      </c>
      <c r="E1262" s="1" t="s">
        <v>3127</v>
      </c>
      <c r="F1262" s="1" t="s">
        <v>2291</v>
      </c>
      <c r="G1262" s="1" t="s">
        <v>3128</v>
      </c>
    </row>
    <row r="1263" spans="1:7" x14ac:dyDescent="0.35">
      <c r="A1263" s="1" t="s">
        <v>3117</v>
      </c>
      <c r="B1263" s="1" t="s">
        <v>3146</v>
      </c>
      <c r="C1263" s="29" t="s">
        <v>10683</v>
      </c>
      <c r="D1263" s="29" t="s">
        <v>10683</v>
      </c>
      <c r="E1263" s="1" t="s">
        <v>3147</v>
      </c>
      <c r="F1263" s="1" t="s">
        <v>2291</v>
      </c>
      <c r="G1263" s="1" t="s">
        <v>3148</v>
      </c>
    </row>
    <row r="1264" spans="1:7" x14ac:dyDescent="0.35">
      <c r="A1264" s="1" t="s">
        <v>3117</v>
      </c>
      <c r="B1264" s="1" t="s">
        <v>3405</v>
      </c>
      <c r="C1264" s="29" t="s">
        <v>10683</v>
      </c>
      <c r="D1264" s="29" t="s">
        <v>10683</v>
      </c>
      <c r="E1264" s="1" t="s">
        <v>3406</v>
      </c>
      <c r="F1264" s="1" t="s">
        <v>2276</v>
      </c>
      <c r="G1264" s="1" t="s">
        <v>3407</v>
      </c>
    </row>
    <row r="1265" spans="1:7" x14ac:dyDescent="0.35">
      <c r="A1265" s="1" t="s">
        <v>3117</v>
      </c>
      <c r="B1265" s="1" t="s">
        <v>3122</v>
      </c>
      <c r="C1265" s="1"/>
      <c r="D1265" s="1"/>
      <c r="E1265" s="1" t="s">
        <v>3123</v>
      </c>
      <c r="F1265" s="1" t="s">
        <v>2291</v>
      </c>
      <c r="G1265" s="1" t="s">
        <v>3124</v>
      </c>
    </row>
    <row r="1266" spans="1:7" x14ac:dyDescent="0.35">
      <c r="A1266" s="1" t="s">
        <v>3117</v>
      </c>
      <c r="B1266" s="1" t="s">
        <v>3118</v>
      </c>
      <c r="C1266" s="1"/>
      <c r="D1266" s="1"/>
      <c r="E1266" s="1" t="s">
        <v>3119</v>
      </c>
      <c r="F1266" s="1" t="s">
        <v>2291</v>
      </c>
      <c r="G1266" s="1" t="s">
        <v>3120</v>
      </c>
    </row>
    <row r="1267" spans="1:7" x14ac:dyDescent="0.35">
      <c r="A1267" s="1" t="s">
        <v>3117</v>
      </c>
      <c r="B1267" s="1" t="s">
        <v>3142</v>
      </c>
      <c r="C1267" s="1"/>
      <c r="D1267" s="1"/>
      <c r="E1267" s="1" t="s">
        <v>3143</v>
      </c>
      <c r="F1267" s="1" t="s">
        <v>2291</v>
      </c>
      <c r="G1267" s="1" t="s">
        <v>3144</v>
      </c>
    </row>
    <row r="1268" spans="1:7" x14ac:dyDescent="0.35">
      <c r="A1268" s="1" t="s">
        <v>3117</v>
      </c>
      <c r="B1268" s="1" t="s">
        <v>3326</v>
      </c>
      <c r="C1268" s="1"/>
      <c r="D1268" s="1"/>
      <c r="E1268" s="1" t="s">
        <v>3327</v>
      </c>
      <c r="F1268" s="1" t="s">
        <v>2281</v>
      </c>
      <c r="G1268" s="1" t="s">
        <v>3328</v>
      </c>
    </row>
    <row r="1269" spans="1:7" x14ac:dyDescent="0.35">
      <c r="A1269" s="1" t="s">
        <v>3117</v>
      </c>
      <c r="B1269" s="1" t="s">
        <v>3330</v>
      </c>
      <c r="C1269" s="29" t="s">
        <v>10683</v>
      </c>
      <c r="D1269" s="29" t="s">
        <v>10683</v>
      </c>
      <c r="E1269" s="1" t="s">
        <v>3331</v>
      </c>
      <c r="F1269" s="1" t="s">
        <v>2281</v>
      </c>
      <c r="G1269" s="1" t="s">
        <v>3332</v>
      </c>
    </row>
    <row r="1270" spans="1:7" x14ac:dyDescent="0.35">
      <c r="A1270" s="1" t="s">
        <v>3117</v>
      </c>
      <c r="B1270" s="1" t="s">
        <v>3257</v>
      </c>
      <c r="C1270" s="1"/>
      <c r="D1270" s="1"/>
      <c r="E1270" s="1" t="s">
        <v>3258</v>
      </c>
      <c r="F1270" s="1" t="s">
        <v>2281</v>
      </c>
      <c r="G1270" s="1" t="s">
        <v>3259</v>
      </c>
    </row>
    <row r="1271" spans="1:7" x14ac:dyDescent="0.35">
      <c r="A1271" s="1" t="s">
        <v>3117</v>
      </c>
      <c r="B1271" s="1" t="s">
        <v>3322</v>
      </c>
      <c r="C1271" s="1"/>
      <c r="D1271" s="1"/>
      <c r="E1271" s="1" t="s">
        <v>3323</v>
      </c>
      <c r="F1271" s="1" t="s">
        <v>2281</v>
      </c>
      <c r="G1271" s="1" t="s">
        <v>3324</v>
      </c>
    </row>
    <row r="1272" spans="1:7" x14ac:dyDescent="0.35">
      <c r="A1272" s="1" t="s">
        <v>3117</v>
      </c>
      <c r="B1272" s="1" t="s">
        <v>3342</v>
      </c>
      <c r="C1272" s="29" t="s">
        <v>10683</v>
      </c>
      <c r="D1272" s="29" t="s">
        <v>10683</v>
      </c>
      <c r="E1272" s="1" t="s">
        <v>3343</v>
      </c>
      <c r="F1272" s="1" t="s">
        <v>2276</v>
      </c>
      <c r="G1272" s="1" t="s">
        <v>3344</v>
      </c>
    </row>
    <row r="1273" spans="1:7" x14ac:dyDescent="0.35">
      <c r="A1273" s="1" t="s">
        <v>3117</v>
      </c>
      <c r="B1273" s="1" t="s">
        <v>3261</v>
      </c>
      <c r="C1273" s="29" t="s">
        <v>10683</v>
      </c>
      <c r="D1273" s="29" t="s">
        <v>10683</v>
      </c>
      <c r="E1273" s="1" t="s">
        <v>3262</v>
      </c>
      <c r="F1273" s="1" t="s">
        <v>2281</v>
      </c>
      <c r="G1273" s="1" t="s">
        <v>3263</v>
      </c>
    </row>
    <row r="1274" spans="1:7" x14ac:dyDescent="0.35">
      <c r="A1274" s="1" t="s">
        <v>3117</v>
      </c>
      <c r="B1274" s="1" t="s">
        <v>3265</v>
      </c>
      <c r="C1274" s="29" t="s">
        <v>10683</v>
      </c>
      <c r="D1274" s="29" t="s">
        <v>10683</v>
      </c>
      <c r="E1274" s="1" t="s">
        <v>3266</v>
      </c>
      <c r="F1274" s="1" t="s">
        <v>2281</v>
      </c>
      <c r="G1274" s="1" t="s">
        <v>3267</v>
      </c>
    </row>
    <row r="1275" spans="1:7" x14ac:dyDescent="0.35">
      <c r="A1275" s="1" t="s">
        <v>3117</v>
      </c>
      <c r="B1275" s="1" t="s">
        <v>3310</v>
      </c>
      <c r="C1275" s="29" t="s">
        <v>10683</v>
      </c>
      <c r="D1275" s="29" t="s">
        <v>10683</v>
      </c>
      <c r="E1275" s="1" t="s">
        <v>3311</v>
      </c>
      <c r="F1275" s="1" t="s">
        <v>2281</v>
      </c>
      <c r="G1275" s="1" t="s">
        <v>3312</v>
      </c>
    </row>
    <row r="1276" spans="1:7" x14ac:dyDescent="0.35">
      <c r="A1276" s="1" t="s">
        <v>3117</v>
      </c>
      <c r="B1276" s="1" t="s">
        <v>3306</v>
      </c>
      <c r="C1276" s="29" t="s">
        <v>10683</v>
      </c>
      <c r="D1276" s="29" t="s">
        <v>10683</v>
      </c>
      <c r="E1276" s="1" t="s">
        <v>3307</v>
      </c>
      <c r="F1276" s="1" t="s">
        <v>2281</v>
      </c>
      <c r="G1276" s="1" t="s">
        <v>3308</v>
      </c>
    </row>
    <row r="1277" spans="1:7" x14ac:dyDescent="0.35">
      <c r="A1277" s="1" t="s">
        <v>3117</v>
      </c>
      <c r="B1277" s="1" t="s">
        <v>3302</v>
      </c>
      <c r="C1277" s="1"/>
      <c r="D1277" s="1"/>
      <c r="E1277" s="1" t="s">
        <v>3303</v>
      </c>
      <c r="F1277" s="1" t="s">
        <v>2281</v>
      </c>
      <c r="G1277" s="1" t="s">
        <v>3304</v>
      </c>
    </row>
    <row r="1278" spans="1:7" x14ac:dyDescent="0.35">
      <c r="A1278" s="1" t="s">
        <v>3117</v>
      </c>
      <c r="B1278" s="1" t="s">
        <v>3134</v>
      </c>
      <c r="C1278" s="29" t="s">
        <v>10683</v>
      </c>
      <c r="D1278" s="29" t="s">
        <v>10683</v>
      </c>
      <c r="E1278" s="1" t="s">
        <v>3135</v>
      </c>
      <c r="F1278" s="1" t="s">
        <v>2291</v>
      </c>
      <c r="G1278" s="1" t="s">
        <v>3136</v>
      </c>
    </row>
    <row r="1279" spans="1:7" x14ac:dyDescent="0.35">
      <c r="A1279" s="1" t="s">
        <v>3117</v>
      </c>
      <c r="B1279" s="1" t="s">
        <v>3346</v>
      </c>
      <c r="C1279" s="29" t="s">
        <v>10683</v>
      </c>
      <c r="D1279" s="29" t="s">
        <v>10683</v>
      </c>
      <c r="E1279" s="1" t="s">
        <v>3347</v>
      </c>
      <c r="F1279" s="1" t="s">
        <v>2281</v>
      </c>
      <c r="G1279" s="1" t="s">
        <v>3348</v>
      </c>
    </row>
    <row r="1280" spans="1:7" x14ac:dyDescent="0.35">
      <c r="A1280" s="1" t="s">
        <v>3117</v>
      </c>
      <c r="B1280" s="1" t="s">
        <v>3290</v>
      </c>
      <c r="C1280" s="29" t="s">
        <v>10685</v>
      </c>
      <c r="D1280" s="29" t="s">
        <v>10685</v>
      </c>
      <c r="E1280" s="1" t="s">
        <v>3291</v>
      </c>
      <c r="F1280" s="1" t="s">
        <v>2281</v>
      </c>
      <c r="G1280" s="1" t="s">
        <v>3292</v>
      </c>
    </row>
    <row r="1281" spans="1:7" x14ac:dyDescent="0.35">
      <c r="A1281" s="1" t="s">
        <v>3117</v>
      </c>
      <c r="B1281" s="1" t="s">
        <v>3294</v>
      </c>
      <c r="C1281" s="29" t="s">
        <v>10683</v>
      </c>
      <c r="D1281" s="29" t="s">
        <v>10683</v>
      </c>
      <c r="E1281" s="1" t="s">
        <v>3295</v>
      </c>
      <c r="F1281" s="1" t="s">
        <v>2281</v>
      </c>
      <c r="G1281" s="1" t="s">
        <v>3296</v>
      </c>
    </row>
    <row r="1282" spans="1:7" x14ac:dyDescent="0.35">
      <c r="A1282" s="1" t="s">
        <v>3117</v>
      </c>
      <c r="B1282" s="1" t="s">
        <v>3298</v>
      </c>
      <c r="C1282" s="29" t="s">
        <v>10686</v>
      </c>
      <c r="D1282" s="29" t="s">
        <v>10686</v>
      </c>
      <c r="E1282" s="1" t="s">
        <v>3299</v>
      </c>
      <c r="F1282" s="1" t="s">
        <v>2281</v>
      </c>
      <c r="G1282" s="1" t="s">
        <v>3300</v>
      </c>
    </row>
    <row r="1283" spans="1:7" x14ac:dyDescent="0.35">
      <c r="A1283" s="1" t="s">
        <v>3117</v>
      </c>
      <c r="B1283" s="1" t="s">
        <v>3314</v>
      </c>
      <c r="C1283" s="29" t="s">
        <v>10683</v>
      </c>
      <c r="D1283" s="29" t="s">
        <v>10683</v>
      </c>
      <c r="E1283" s="1" t="s">
        <v>3315</v>
      </c>
      <c r="F1283" s="1" t="s">
        <v>2281</v>
      </c>
      <c r="G1283" s="1" t="s">
        <v>3316</v>
      </c>
    </row>
    <row r="1284" spans="1:7" x14ac:dyDescent="0.35">
      <c r="A1284" s="1" t="s">
        <v>3117</v>
      </c>
      <c r="B1284" s="1" t="s">
        <v>3273</v>
      </c>
      <c r="C1284" s="1"/>
      <c r="D1284" s="1"/>
      <c r="E1284" s="1" t="s">
        <v>3274</v>
      </c>
      <c r="F1284" s="1" t="s">
        <v>2301</v>
      </c>
      <c r="G1284" s="1" t="s">
        <v>3275</v>
      </c>
    </row>
    <row r="1285" spans="1:7" x14ac:dyDescent="0.35">
      <c r="A1285" s="1" t="s">
        <v>3117</v>
      </c>
      <c r="B1285" s="1" t="s">
        <v>3389</v>
      </c>
      <c r="C1285" s="29" t="s">
        <v>10683</v>
      </c>
      <c r="D1285" s="29" t="s">
        <v>10683</v>
      </c>
      <c r="E1285" s="1" t="s">
        <v>3390</v>
      </c>
      <c r="F1285" s="1" t="s">
        <v>2281</v>
      </c>
      <c r="G1285" s="1" t="s">
        <v>3391</v>
      </c>
    </row>
    <row r="1286" spans="1:7" x14ac:dyDescent="0.35">
      <c r="A1286" s="1" t="s">
        <v>3117</v>
      </c>
      <c r="B1286" s="1" t="s">
        <v>3354</v>
      </c>
      <c r="C1286" s="29" t="s">
        <v>10683</v>
      </c>
      <c r="D1286" s="29" t="s">
        <v>10683</v>
      </c>
      <c r="E1286" s="1" t="s">
        <v>3355</v>
      </c>
      <c r="F1286" s="1" t="s">
        <v>2281</v>
      </c>
      <c r="G1286" s="1" t="s">
        <v>3356</v>
      </c>
    </row>
    <row r="1287" spans="1:7" x14ac:dyDescent="0.35">
      <c r="A1287" s="1" t="s">
        <v>3117</v>
      </c>
      <c r="B1287" s="1" t="s">
        <v>3334</v>
      </c>
      <c r="C1287" s="1"/>
      <c r="D1287" s="1"/>
      <c r="E1287" s="1" t="s">
        <v>3335</v>
      </c>
      <c r="F1287" s="1" t="s">
        <v>2281</v>
      </c>
      <c r="G1287" s="1" t="s">
        <v>3336</v>
      </c>
    </row>
    <row r="1288" spans="1:7" x14ac:dyDescent="0.35">
      <c r="A1288" s="1" t="s">
        <v>3117</v>
      </c>
      <c r="B1288" s="1" t="s">
        <v>3338</v>
      </c>
      <c r="C1288" s="1"/>
      <c r="D1288" s="1"/>
      <c r="E1288" s="1" t="s">
        <v>3339</v>
      </c>
      <c r="F1288" s="1" t="s">
        <v>2281</v>
      </c>
      <c r="G1288" s="1" t="s">
        <v>3340</v>
      </c>
    </row>
    <row r="1289" spans="1:7" x14ac:dyDescent="0.35">
      <c r="A1289" s="1" t="s">
        <v>3117</v>
      </c>
      <c r="B1289" s="1" t="s">
        <v>3350</v>
      </c>
      <c r="C1289" s="1"/>
      <c r="D1289" s="1"/>
      <c r="E1289" s="1" t="s">
        <v>3351</v>
      </c>
      <c r="F1289" s="1" t="s">
        <v>2281</v>
      </c>
      <c r="G1289" s="1" t="s">
        <v>3352</v>
      </c>
    </row>
    <row r="1290" spans="1:7" x14ac:dyDescent="0.35">
      <c r="A1290" s="1" t="s">
        <v>3117</v>
      </c>
      <c r="B1290" s="1" t="s">
        <v>3155</v>
      </c>
      <c r="C1290" s="29" t="s">
        <v>10687</v>
      </c>
      <c r="D1290" s="29" t="s">
        <v>10687</v>
      </c>
      <c r="E1290" s="1" t="s">
        <v>3156</v>
      </c>
      <c r="F1290" s="1" t="s">
        <v>2291</v>
      </c>
      <c r="G1290" s="1" t="s">
        <v>3157</v>
      </c>
    </row>
    <row r="1291" spans="1:7" x14ac:dyDescent="0.35">
      <c r="A1291" s="1" t="s">
        <v>3117</v>
      </c>
      <c r="B1291" s="1" t="s">
        <v>3358</v>
      </c>
      <c r="C1291" s="1"/>
      <c r="D1291" s="1"/>
      <c r="E1291" s="1" t="s">
        <v>3359</v>
      </c>
      <c r="F1291" s="1" t="s">
        <v>3360</v>
      </c>
      <c r="G1291" s="1" t="s">
        <v>3361</v>
      </c>
    </row>
    <row r="1292" spans="1:7" x14ac:dyDescent="0.35">
      <c r="A1292" s="1" t="s">
        <v>3117</v>
      </c>
      <c r="B1292" s="1" t="s">
        <v>3363</v>
      </c>
      <c r="C1292" s="1"/>
      <c r="D1292" s="1"/>
      <c r="E1292" s="1" t="s">
        <v>3364</v>
      </c>
      <c r="F1292" s="1" t="s">
        <v>2281</v>
      </c>
      <c r="G1292" s="1" t="s">
        <v>3365</v>
      </c>
    </row>
    <row r="1293" spans="1:7" x14ac:dyDescent="0.35">
      <c r="A1293" s="1" t="s">
        <v>3117</v>
      </c>
      <c r="B1293" s="1" t="s">
        <v>3167</v>
      </c>
      <c r="C1293" s="1"/>
      <c r="D1293" s="1"/>
      <c r="E1293" s="1" t="s">
        <v>3168</v>
      </c>
      <c r="F1293" s="1" t="s">
        <v>2291</v>
      </c>
      <c r="G1293" s="1" t="s">
        <v>3169</v>
      </c>
    </row>
    <row r="1294" spans="1:7" x14ac:dyDescent="0.35">
      <c r="A1294" s="1" t="s">
        <v>3117</v>
      </c>
      <c r="B1294" s="1" t="s">
        <v>3130</v>
      </c>
      <c r="C1294" s="1"/>
      <c r="D1294" s="1"/>
      <c r="E1294" s="1" t="s">
        <v>3131</v>
      </c>
      <c r="F1294" s="1" t="s">
        <v>2291</v>
      </c>
      <c r="G1294" s="1" t="s">
        <v>3132</v>
      </c>
    </row>
    <row r="1295" spans="1:7" x14ac:dyDescent="0.35">
      <c r="A1295" s="1" t="s">
        <v>3117</v>
      </c>
      <c r="B1295" s="1" t="s">
        <v>3367</v>
      </c>
      <c r="C1295" s="29" t="s">
        <v>10684</v>
      </c>
      <c r="D1295" s="29" t="s">
        <v>10684</v>
      </c>
      <c r="E1295" s="1" t="s">
        <v>3375</v>
      </c>
      <c r="F1295" s="1" t="s">
        <v>2296</v>
      </c>
      <c r="G1295" s="1" t="s">
        <v>3369</v>
      </c>
    </row>
    <row r="1296" spans="1:7" x14ac:dyDescent="0.35">
      <c r="A1296" s="1" t="s">
        <v>3117</v>
      </c>
      <c r="B1296" s="1" t="s">
        <v>3150</v>
      </c>
      <c r="C1296" s="29" t="s">
        <v>10684</v>
      </c>
      <c r="D1296" s="29" t="s">
        <v>10684</v>
      </c>
      <c r="E1296" s="1" t="s">
        <v>3151</v>
      </c>
      <c r="F1296" s="1" t="s">
        <v>3152</v>
      </c>
      <c r="G1296" s="1" t="s">
        <v>3153</v>
      </c>
    </row>
    <row r="1297" spans="1:7" x14ac:dyDescent="0.35">
      <c r="A1297" s="1" t="s">
        <v>3117</v>
      </c>
      <c r="B1297" s="1" t="s">
        <v>3138</v>
      </c>
      <c r="C1297" s="29" t="s">
        <v>10684</v>
      </c>
      <c r="D1297" s="29" t="s">
        <v>10684</v>
      </c>
      <c r="E1297" s="1" t="s">
        <v>3139</v>
      </c>
      <c r="F1297" s="1" t="s">
        <v>2291</v>
      </c>
      <c r="G1297" s="1" t="s">
        <v>3140</v>
      </c>
    </row>
    <row r="1298" spans="1:7" x14ac:dyDescent="0.35">
      <c r="A1298" s="1" t="s">
        <v>3117</v>
      </c>
      <c r="B1298" s="1" t="s">
        <v>3253</v>
      </c>
      <c r="C1298" s="29" t="s">
        <v>10684</v>
      </c>
      <c r="D1298" s="29" t="s">
        <v>10684</v>
      </c>
      <c r="E1298" s="1" t="s">
        <v>3254</v>
      </c>
      <c r="F1298" s="1" t="s">
        <v>2281</v>
      </c>
      <c r="G1298" s="1" t="s">
        <v>3255</v>
      </c>
    </row>
    <row r="1299" spans="1:7" x14ac:dyDescent="0.35">
      <c r="A1299" s="1" t="s">
        <v>3117</v>
      </c>
      <c r="B1299" s="1" t="s">
        <v>3393</v>
      </c>
      <c r="C1299" s="29" t="s">
        <v>10683</v>
      </c>
      <c r="D1299" s="29" t="s">
        <v>10683</v>
      </c>
      <c r="E1299" s="1" t="s">
        <v>3394</v>
      </c>
      <c r="F1299" s="1" t="s">
        <v>2281</v>
      </c>
      <c r="G1299" s="1" t="s">
        <v>3395</v>
      </c>
    </row>
    <row r="1300" spans="1:7" x14ac:dyDescent="0.35">
      <c r="A1300" s="1" t="s">
        <v>3117</v>
      </c>
      <c r="B1300" s="1" t="s">
        <v>3401</v>
      </c>
      <c r="C1300" s="29" t="s">
        <v>10683</v>
      </c>
      <c r="D1300" s="29" t="s">
        <v>10683</v>
      </c>
      <c r="E1300" s="1" t="s">
        <v>3402</v>
      </c>
      <c r="F1300" s="1" t="s">
        <v>2281</v>
      </c>
      <c r="G1300" s="1" t="s">
        <v>3403</v>
      </c>
    </row>
    <row r="1301" spans="1:7" x14ac:dyDescent="0.35">
      <c r="A1301" s="1" t="s">
        <v>3192</v>
      </c>
      <c r="B1301" s="1" t="s">
        <v>3179</v>
      </c>
      <c r="C1301" s="1"/>
      <c r="D1301" s="1"/>
      <c r="E1301" s="1" t="s">
        <v>3554</v>
      </c>
      <c r="F1301" s="1" t="s">
        <v>2281</v>
      </c>
      <c r="G1301" s="1" t="s">
        <v>3555</v>
      </c>
    </row>
    <row r="1302" spans="1:7" x14ac:dyDescent="0.35">
      <c r="A1302" s="1" t="s">
        <v>3192</v>
      </c>
      <c r="B1302" s="1" t="s">
        <v>3318</v>
      </c>
      <c r="C1302" s="1"/>
      <c r="D1302" s="1"/>
      <c r="E1302" s="1" t="s">
        <v>3600</v>
      </c>
      <c r="F1302" s="1" t="s">
        <v>2281</v>
      </c>
      <c r="G1302" s="1" t="s">
        <v>3320</v>
      </c>
    </row>
    <row r="1303" spans="1:7" x14ac:dyDescent="0.35">
      <c r="A1303" s="1" t="s">
        <v>3192</v>
      </c>
      <c r="B1303" s="1" t="s">
        <v>3183</v>
      </c>
      <c r="C1303" s="1"/>
      <c r="D1303" s="1"/>
      <c r="E1303" s="1" t="s">
        <v>3557</v>
      </c>
      <c r="F1303" s="1" t="s">
        <v>2281</v>
      </c>
      <c r="G1303" s="1" t="s">
        <v>3185</v>
      </c>
    </row>
    <row r="1304" spans="1:7" x14ac:dyDescent="0.35">
      <c r="A1304" s="1" t="s">
        <v>3192</v>
      </c>
      <c r="B1304" s="1" t="s">
        <v>3249</v>
      </c>
      <c r="C1304" s="1"/>
      <c r="D1304" s="1"/>
      <c r="E1304" s="1" t="s">
        <v>3563</v>
      </c>
      <c r="F1304" s="1" t="s">
        <v>2281</v>
      </c>
      <c r="G1304" s="1" t="s">
        <v>3251</v>
      </c>
    </row>
    <row r="1305" spans="1:7" x14ac:dyDescent="0.35">
      <c r="A1305" s="1" t="s">
        <v>3192</v>
      </c>
      <c r="B1305" s="1" t="s">
        <v>3245</v>
      </c>
      <c r="C1305" s="1"/>
      <c r="D1305" s="1"/>
      <c r="E1305" s="1" t="s">
        <v>3561</v>
      </c>
      <c r="F1305" s="1" t="s">
        <v>2281</v>
      </c>
      <c r="G1305" s="1" t="s">
        <v>3247</v>
      </c>
    </row>
    <row r="1306" spans="1:7" x14ac:dyDescent="0.35">
      <c r="A1306" s="1" t="s">
        <v>3192</v>
      </c>
      <c r="B1306" s="1" t="s">
        <v>3269</v>
      </c>
      <c r="C1306" s="1"/>
      <c r="D1306" s="1"/>
      <c r="E1306" s="1" t="s">
        <v>3574</v>
      </c>
      <c r="F1306" s="1" t="s">
        <v>2281</v>
      </c>
      <c r="G1306" s="1" t="s">
        <v>3271</v>
      </c>
    </row>
    <row r="1307" spans="1:7" x14ac:dyDescent="0.35">
      <c r="A1307" s="1" t="s">
        <v>3192</v>
      </c>
      <c r="B1307" s="1" t="s">
        <v>3277</v>
      </c>
      <c r="C1307" s="1"/>
      <c r="D1307" s="1"/>
      <c r="E1307" s="1" t="s">
        <v>3579</v>
      </c>
      <c r="F1307" s="1" t="s">
        <v>2281</v>
      </c>
      <c r="G1307" s="1" t="s">
        <v>3279</v>
      </c>
    </row>
    <row r="1308" spans="1:7" x14ac:dyDescent="0.35">
      <c r="A1308" s="1" t="s">
        <v>3192</v>
      </c>
      <c r="B1308" s="1" t="s">
        <v>3281</v>
      </c>
      <c r="C1308" s="1"/>
      <c r="D1308" s="1"/>
      <c r="E1308" s="1" t="s">
        <v>3581</v>
      </c>
      <c r="F1308" s="1" t="s">
        <v>2281</v>
      </c>
      <c r="G1308" s="1" t="s">
        <v>3283</v>
      </c>
    </row>
    <row r="1309" spans="1:7" x14ac:dyDescent="0.35">
      <c r="A1309" s="1" t="s">
        <v>3192</v>
      </c>
      <c r="B1309" s="1" t="s">
        <v>3285</v>
      </c>
      <c r="C1309" s="1"/>
      <c r="D1309" s="1"/>
      <c r="E1309" s="1" t="s">
        <v>3583</v>
      </c>
      <c r="F1309" s="1" t="s">
        <v>3287</v>
      </c>
      <c r="G1309" s="1" t="s">
        <v>3288</v>
      </c>
    </row>
    <row r="1310" spans="1:7" x14ac:dyDescent="0.35">
      <c r="A1310" s="1" t="s">
        <v>3192</v>
      </c>
      <c r="B1310" s="1" t="s">
        <v>3159</v>
      </c>
      <c r="C1310" s="1"/>
      <c r="D1310" s="1"/>
      <c r="E1310" s="1" t="s">
        <v>3544</v>
      </c>
      <c r="F1310" s="1" t="s">
        <v>2291</v>
      </c>
      <c r="G1310" s="1" t="s">
        <v>3161</v>
      </c>
    </row>
    <row r="1311" spans="1:7" x14ac:dyDescent="0.35">
      <c r="A1311" s="1" t="s">
        <v>3192</v>
      </c>
      <c r="B1311" s="1" t="s">
        <v>3171</v>
      </c>
      <c r="C1311" s="1"/>
      <c r="D1311" s="1"/>
      <c r="E1311" s="1" t="s">
        <v>3550</v>
      </c>
      <c r="F1311" s="1" t="s">
        <v>2291</v>
      </c>
      <c r="G1311" s="1" t="s">
        <v>3173</v>
      </c>
    </row>
    <row r="1312" spans="1:7" x14ac:dyDescent="0.35">
      <c r="A1312" s="1" t="s">
        <v>3192</v>
      </c>
      <c r="B1312" s="1" t="s">
        <v>3175</v>
      </c>
      <c r="C1312" s="1"/>
      <c r="D1312" s="1"/>
      <c r="E1312" s="1" t="s">
        <v>3552</v>
      </c>
      <c r="F1312" s="1" t="s">
        <v>2291</v>
      </c>
      <c r="G1312" s="1" t="s">
        <v>3177</v>
      </c>
    </row>
    <row r="1313" spans="1:7" x14ac:dyDescent="0.35">
      <c r="A1313" s="1" t="s">
        <v>3192</v>
      </c>
      <c r="B1313" s="1" t="s">
        <v>3241</v>
      </c>
      <c r="C1313" s="1"/>
      <c r="D1313" s="1"/>
      <c r="E1313" s="1" t="s">
        <v>3559</v>
      </c>
      <c r="F1313" s="1" t="s">
        <v>2281</v>
      </c>
      <c r="G1313" s="1" t="s">
        <v>3243</v>
      </c>
    </row>
    <row r="1314" spans="1:7" x14ac:dyDescent="0.35">
      <c r="A1314" s="1" t="s">
        <v>3192</v>
      </c>
      <c r="B1314" s="1" t="s">
        <v>3188</v>
      </c>
      <c r="C1314" s="1"/>
      <c r="D1314" s="1"/>
      <c r="E1314" s="1" t="s">
        <v>3193</v>
      </c>
      <c r="F1314" s="1" t="s">
        <v>2296</v>
      </c>
      <c r="G1314" s="1" t="s">
        <v>3190</v>
      </c>
    </row>
    <row r="1315" spans="1:7" x14ac:dyDescent="0.35">
      <c r="A1315" s="1" t="s">
        <v>3192</v>
      </c>
      <c r="B1315" s="1" t="s">
        <v>3218</v>
      </c>
      <c r="C1315" s="1"/>
      <c r="D1315" s="1"/>
      <c r="E1315" s="1" t="s">
        <v>3223</v>
      </c>
      <c r="F1315" s="1" t="s">
        <v>3220</v>
      </c>
      <c r="G1315" s="1" t="s">
        <v>3221</v>
      </c>
    </row>
    <row r="1316" spans="1:7" x14ac:dyDescent="0.35">
      <c r="A1316" s="1" t="s">
        <v>3192</v>
      </c>
      <c r="B1316" s="1" t="s">
        <v>9368</v>
      </c>
      <c r="C1316" s="1"/>
      <c r="D1316" s="1"/>
      <c r="E1316" s="1" t="s">
        <v>9372</v>
      </c>
      <c r="F1316" s="1" t="s">
        <v>77</v>
      </c>
      <c r="G1316" s="1" t="s">
        <v>9370</v>
      </c>
    </row>
    <row r="1317" spans="1:7" x14ac:dyDescent="0.35">
      <c r="A1317" s="1" t="s">
        <v>3192</v>
      </c>
      <c r="B1317" s="1" t="s">
        <v>9391</v>
      </c>
      <c r="C1317" s="1"/>
      <c r="D1317" s="1"/>
      <c r="E1317" s="1" t="s">
        <v>9395</v>
      </c>
      <c r="F1317" s="1" t="s">
        <v>77</v>
      </c>
      <c r="G1317" s="1" t="s">
        <v>9393</v>
      </c>
    </row>
    <row r="1318" spans="1:7" x14ac:dyDescent="0.35">
      <c r="A1318" s="1" t="s">
        <v>3192</v>
      </c>
      <c r="B1318" s="1" t="s">
        <v>3163</v>
      </c>
      <c r="C1318" s="1"/>
      <c r="D1318" s="1"/>
      <c r="E1318" s="1" t="s">
        <v>3546</v>
      </c>
      <c r="F1318" s="1" t="s">
        <v>2291</v>
      </c>
      <c r="G1318" s="1" t="s">
        <v>3165</v>
      </c>
    </row>
    <row r="1319" spans="1:7" x14ac:dyDescent="0.35">
      <c r="A1319" s="1" t="s">
        <v>3192</v>
      </c>
      <c r="B1319" s="1" t="s">
        <v>3397</v>
      </c>
      <c r="C1319" s="1"/>
      <c r="D1319" s="1"/>
      <c r="E1319" s="1" t="s">
        <v>3633</v>
      </c>
      <c r="F1319" s="1" t="s">
        <v>2281</v>
      </c>
      <c r="G1319" s="1" t="s">
        <v>3634</v>
      </c>
    </row>
    <row r="1320" spans="1:7" x14ac:dyDescent="0.35">
      <c r="A1320" s="1" t="s">
        <v>3192</v>
      </c>
      <c r="B1320" s="1" t="s">
        <v>3126</v>
      </c>
      <c r="C1320" s="1"/>
      <c r="D1320" s="1"/>
      <c r="E1320" s="1" t="s">
        <v>3526</v>
      </c>
      <c r="F1320" s="1" t="s">
        <v>2291</v>
      </c>
      <c r="G1320" s="1" t="s">
        <v>3128</v>
      </c>
    </row>
    <row r="1321" spans="1:7" x14ac:dyDescent="0.35">
      <c r="A1321" s="1" t="s">
        <v>3192</v>
      </c>
      <c r="B1321" s="1" t="s">
        <v>3146</v>
      </c>
      <c r="C1321" s="1"/>
      <c r="D1321" s="1"/>
      <c r="E1321" s="1" t="s">
        <v>3537</v>
      </c>
      <c r="F1321" s="1" t="s">
        <v>2291</v>
      </c>
      <c r="G1321" s="1" t="s">
        <v>3538</v>
      </c>
    </row>
    <row r="1322" spans="1:7" x14ac:dyDescent="0.35">
      <c r="A1322" s="1" t="s">
        <v>3192</v>
      </c>
      <c r="B1322" s="1" t="s">
        <v>3405</v>
      </c>
      <c r="C1322" s="1"/>
      <c r="D1322" s="1"/>
      <c r="E1322" s="1" t="s">
        <v>3638</v>
      </c>
      <c r="F1322" s="1" t="s">
        <v>2276</v>
      </c>
      <c r="G1322" s="1" t="s">
        <v>3639</v>
      </c>
    </row>
    <row r="1323" spans="1:7" x14ac:dyDescent="0.35">
      <c r="A1323" s="1" t="s">
        <v>3192</v>
      </c>
      <c r="B1323" s="1" t="s">
        <v>3122</v>
      </c>
      <c r="C1323" s="1"/>
      <c r="D1323" s="1"/>
      <c r="E1323" s="1" t="s">
        <v>3524</v>
      </c>
      <c r="F1323" s="1" t="s">
        <v>2291</v>
      </c>
      <c r="G1323" s="1" t="s">
        <v>3124</v>
      </c>
    </row>
    <row r="1324" spans="1:7" x14ac:dyDescent="0.35">
      <c r="A1324" s="1" t="s">
        <v>3192</v>
      </c>
      <c r="B1324" s="1" t="s">
        <v>3118</v>
      </c>
      <c r="C1324" s="1"/>
      <c r="D1324" s="1"/>
      <c r="E1324" s="1" t="s">
        <v>3522</v>
      </c>
      <c r="F1324" s="1" t="s">
        <v>2291</v>
      </c>
      <c r="G1324" s="1" t="s">
        <v>3120</v>
      </c>
    </row>
    <row r="1325" spans="1:7" x14ac:dyDescent="0.35">
      <c r="A1325" s="1" t="s">
        <v>3192</v>
      </c>
      <c r="B1325" s="1" t="s">
        <v>3142</v>
      </c>
      <c r="C1325" s="1"/>
      <c r="D1325" s="1"/>
      <c r="E1325" s="1" t="s">
        <v>3535</v>
      </c>
      <c r="F1325" s="1" t="s">
        <v>2291</v>
      </c>
      <c r="G1325" s="1" t="s">
        <v>3144</v>
      </c>
    </row>
    <row r="1326" spans="1:7" x14ac:dyDescent="0.35">
      <c r="A1326" s="1" t="s">
        <v>3192</v>
      </c>
      <c r="B1326" s="1" t="s">
        <v>3326</v>
      </c>
      <c r="C1326" s="1"/>
      <c r="D1326" s="1"/>
      <c r="E1326" s="1" t="s">
        <v>3605</v>
      </c>
      <c r="F1326" s="1" t="s">
        <v>2281</v>
      </c>
      <c r="G1326" s="1" t="s">
        <v>3606</v>
      </c>
    </row>
    <row r="1327" spans="1:7" x14ac:dyDescent="0.35">
      <c r="A1327" s="1" t="s">
        <v>3192</v>
      </c>
      <c r="B1327" s="1" t="s">
        <v>3330</v>
      </c>
      <c r="C1327" s="1"/>
      <c r="D1327" s="1"/>
      <c r="E1327" s="1" t="s">
        <v>3608</v>
      </c>
      <c r="F1327" s="1" t="s">
        <v>2281</v>
      </c>
      <c r="G1327" s="1" t="s">
        <v>3609</v>
      </c>
    </row>
    <row r="1328" spans="1:7" x14ac:dyDescent="0.35">
      <c r="A1328" s="1" t="s">
        <v>3192</v>
      </c>
      <c r="B1328" s="1" t="s">
        <v>3257</v>
      </c>
      <c r="C1328" s="1"/>
      <c r="D1328" s="1"/>
      <c r="E1328" s="1" t="s">
        <v>3568</v>
      </c>
      <c r="F1328" s="1" t="s">
        <v>2281</v>
      </c>
      <c r="G1328" s="1" t="s">
        <v>3259</v>
      </c>
    </row>
    <row r="1329" spans="1:7" x14ac:dyDescent="0.35">
      <c r="A1329" s="1" t="s">
        <v>3192</v>
      </c>
      <c r="B1329" s="1" t="s">
        <v>3322</v>
      </c>
      <c r="C1329" s="1"/>
      <c r="D1329" s="1"/>
      <c r="E1329" s="1" t="s">
        <v>3602</v>
      </c>
      <c r="F1329" s="1" t="s">
        <v>2281</v>
      </c>
      <c r="G1329" s="1" t="s">
        <v>3603</v>
      </c>
    </row>
    <row r="1330" spans="1:7" x14ac:dyDescent="0.35">
      <c r="A1330" s="1" t="s">
        <v>3192</v>
      </c>
      <c r="B1330" s="1" t="s">
        <v>3342</v>
      </c>
      <c r="C1330" s="29" t="s">
        <v>10683</v>
      </c>
      <c r="D1330" s="29" t="s">
        <v>10683</v>
      </c>
      <c r="E1330" s="1" t="s">
        <v>3615</v>
      </c>
      <c r="F1330" s="1" t="s">
        <v>2276</v>
      </c>
      <c r="G1330" s="1" t="s">
        <v>3616</v>
      </c>
    </row>
    <row r="1331" spans="1:7" x14ac:dyDescent="0.35">
      <c r="A1331" s="1" t="s">
        <v>3192</v>
      </c>
      <c r="B1331" s="1" t="s">
        <v>3261</v>
      </c>
      <c r="C1331" s="1"/>
      <c r="D1331" s="1"/>
      <c r="E1331" s="1" t="s">
        <v>3570</v>
      </c>
      <c r="F1331" s="1" t="s">
        <v>2281</v>
      </c>
      <c r="G1331" s="1" t="s">
        <v>3263</v>
      </c>
    </row>
    <row r="1332" spans="1:7" x14ac:dyDescent="0.35">
      <c r="A1332" s="1" t="s">
        <v>3192</v>
      </c>
      <c r="B1332" s="1" t="s">
        <v>3265</v>
      </c>
      <c r="C1332" s="1"/>
      <c r="D1332" s="1"/>
      <c r="E1332" s="1" t="s">
        <v>3572</v>
      </c>
      <c r="F1332" s="1" t="s">
        <v>2281</v>
      </c>
      <c r="G1332" s="1" t="s">
        <v>3267</v>
      </c>
    </row>
    <row r="1333" spans="1:7" x14ac:dyDescent="0.35">
      <c r="A1333" s="1" t="s">
        <v>3192</v>
      </c>
      <c r="B1333" s="1" t="s">
        <v>3310</v>
      </c>
      <c r="C1333" s="1"/>
      <c r="D1333" s="1"/>
      <c r="E1333" s="1" t="s">
        <v>3596</v>
      </c>
      <c r="F1333" s="1" t="s">
        <v>2281</v>
      </c>
      <c r="G1333" s="1" t="s">
        <v>3312</v>
      </c>
    </row>
    <row r="1334" spans="1:7" x14ac:dyDescent="0.35">
      <c r="A1334" s="1" t="s">
        <v>3192</v>
      </c>
      <c r="B1334" s="1" t="s">
        <v>3306</v>
      </c>
      <c r="C1334" s="1"/>
      <c r="D1334" s="1"/>
      <c r="E1334" s="1" t="s">
        <v>3594</v>
      </c>
      <c r="F1334" s="1" t="s">
        <v>2281</v>
      </c>
      <c r="G1334" s="1" t="s">
        <v>3308</v>
      </c>
    </row>
    <row r="1335" spans="1:7" x14ac:dyDescent="0.35">
      <c r="A1335" s="1" t="s">
        <v>3192</v>
      </c>
      <c r="B1335" s="1" t="s">
        <v>3302</v>
      </c>
      <c r="C1335" s="1"/>
      <c r="D1335" s="1"/>
      <c r="E1335" s="1" t="s">
        <v>3592</v>
      </c>
      <c r="F1335" s="1" t="s">
        <v>2281</v>
      </c>
      <c r="G1335" s="1" t="s">
        <v>3304</v>
      </c>
    </row>
    <row r="1336" spans="1:7" x14ac:dyDescent="0.35">
      <c r="A1336" s="1" t="s">
        <v>3192</v>
      </c>
      <c r="B1336" s="1" t="s">
        <v>3134</v>
      </c>
      <c r="C1336" s="1"/>
      <c r="D1336" s="1"/>
      <c r="E1336" s="1" t="s">
        <v>3531</v>
      </c>
      <c r="F1336" s="1" t="s">
        <v>2291</v>
      </c>
      <c r="G1336" s="1" t="s">
        <v>3136</v>
      </c>
    </row>
    <row r="1337" spans="1:7" x14ac:dyDescent="0.35">
      <c r="A1337" s="1" t="s">
        <v>3192</v>
      </c>
      <c r="B1337" s="1" t="s">
        <v>3346</v>
      </c>
      <c r="C1337" s="29" t="s">
        <v>10683</v>
      </c>
      <c r="D1337" s="29" t="s">
        <v>10683</v>
      </c>
      <c r="E1337" s="1" t="s">
        <v>3618</v>
      </c>
      <c r="F1337" s="1" t="s">
        <v>2281</v>
      </c>
      <c r="G1337" s="1" t="s">
        <v>3348</v>
      </c>
    </row>
    <row r="1338" spans="1:7" x14ac:dyDescent="0.35">
      <c r="A1338" s="1" t="s">
        <v>3192</v>
      </c>
      <c r="B1338" s="1" t="s">
        <v>3290</v>
      </c>
      <c r="C1338" s="29" t="s">
        <v>10688</v>
      </c>
      <c r="D1338" s="29" t="s">
        <v>10688</v>
      </c>
      <c r="E1338" s="1" t="s">
        <v>3585</v>
      </c>
      <c r="F1338" s="1" t="s">
        <v>2281</v>
      </c>
      <c r="G1338" s="1" t="s">
        <v>3586</v>
      </c>
    </row>
    <row r="1339" spans="1:7" x14ac:dyDescent="0.35">
      <c r="A1339" s="1" t="s">
        <v>3192</v>
      </c>
      <c r="B1339" s="1" t="s">
        <v>3294</v>
      </c>
      <c r="C1339" s="1"/>
      <c r="D1339" s="1"/>
      <c r="E1339" s="1" t="s">
        <v>3588</v>
      </c>
      <c r="F1339" s="1" t="s">
        <v>2281</v>
      </c>
      <c r="G1339" s="1" t="s">
        <v>3296</v>
      </c>
    </row>
    <row r="1340" spans="1:7" x14ac:dyDescent="0.35">
      <c r="A1340" s="1" t="s">
        <v>3192</v>
      </c>
      <c r="B1340" s="1" t="s">
        <v>3298</v>
      </c>
      <c r="C1340" s="1"/>
      <c r="D1340" s="1"/>
      <c r="E1340" s="1" t="s">
        <v>3590</v>
      </c>
      <c r="F1340" s="1" t="s">
        <v>2281</v>
      </c>
      <c r="G1340" s="1" t="s">
        <v>3300</v>
      </c>
    </row>
    <row r="1341" spans="1:7" x14ac:dyDescent="0.35">
      <c r="A1341" s="1" t="s">
        <v>3192</v>
      </c>
      <c r="B1341" s="1" t="s">
        <v>3314</v>
      </c>
      <c r="C1341" s="1"/>
      <c r="D1341" s="1"/>
      <c r="E1341" s="1" t="s">
        <v>3598</v>
      </c>
      <c r="F1341" s="1" t="s">
        <v>2281</v>
      </c>
      <c r="G1341" s="1" t="s">
        <v>3316</v>
      </c>
    </row>
    <row r="1342" spans="1:7" x14ac:dyDescent="0.35">
      <c r="A1342" s="1" t="s">
        <v>3192</v>
      </c>
      <c r="B1342" s="1" t="s">
        <v>3273</v>
      </c>
      <c r="C1342" s="1"/>
      <c r="D1342" s="1"/>
      <c r="E1342" s="1" t="s">
        <v>3576</v>
      </c>
      <c r="F1342" s="1" t="s">
        <v>2301</v>
      </c>
      <c r="G1342" s="1" t="s">
        <v>3577</v>
      </c>
    </row>
    <row r="1343" spans="1:7" x14ac:dyDescent="0.35">
      <c r="A1343" s="1" t="s">
        <v>3192</v>
      </c>
      <c r="B1343" s="1" t="s">
        <v>3389</v>
      </c>
      <c r="C1343" s="1"/>
      <c r="D1343" s="1"/>
      <c r="E1343" s="1" t="s">
        <v>3629</v>
      </c>
      <c r="F1343" s="1" t="s">
        <v>2281</v>
      </c>
      <c r="G1343" s="1" t="s">
        <v>3391</v>
      </c>
    </row>
    <row r="1344" spans="1:7" x14ac:dyDescent="0.35">
      <c r="A1344" s="1" t="s">
        <v>3192</v>
      </c>
      <c r="B1344" s="1" t="s">
        <v>3354</v>
      </c>
      <c r="C1344" s="1"/>
      <c r="D1344" s="1"/>
      <c r="E1344" s="1" t="s">
        <v>3622</v>
      </c>
      <c r="F1344" s="1" t="s">
        <v>2281</v>
      </c>
      <c r="G1344" s="1" t="s">
        <v>3356</v>
      </c>
    </row>
    <row r="1345" spans="1:7" x14ac:dyDescent="0.35">
      <c r="A1345" s="1" t="s">
        <v>3192</v>
      </c>
      <c r="B1345" s="1" t="s">
        <v>3334</v>
      </c>
      <c r="C1345" s="1"/>
      <c r="D1345" s="1"/>
      <c r="E1345" s="1" t="s">
        <v>3611</v>
      </c>
      <c r="F1345" s="1" t="s">
        <v>2281</v>
      </c>
      <c r="G1345" s="1" t="s">
        <v>3336</v>
      </c>
    </row>
    <row r="1346" spans="1:7" x14ac:dyDescent="0.35">
      <c r="A1346" s="1" t="s">
        <v>3192</v>
      </c>
      <c r="B1346" s="1" t="s">
        <v>3338</v>
      </c>
      <c r="C1346" s="1"/>
      <c r="D1346" s="1"/>
      <c r="E1346" s="1" t="s">
        <v>3613</v>
      </c>
      <c r="F1346" s="1" t="s">
        <v>2281</v>
      </c>
      <c r="G1346" s="1" t="s">
        <v>3340</v>
      </c>
    </row>
    <row r="1347" spans="1:7" x14ac:dyDescent="0.35">
      <c r="A1347" s="1" t="s">
        <v>3192</v>
      </c>
      <c r="B1347" s="1" t="s">
        <v>3350</v>
      </c>
      <c r="C1347" s="1"/>
      <c r="D1347" s="1"/>
      <c r="E1347" s="1" t="s">
        <v>3620</v>
      </c>
      <c r="F1347" s="1" t="s">
        <v>2281</v>
      </c>
      <c r="G1347" s="1" t="s">
        <v>3352</v>
      </c>
    </row>
    <row r="1348" spans="1:7" x14ac:dyDescent="0.35">
      <c r="A1348" s="1" t="s">
        <v>3192</v>
      </c>
      <c r="B1348" s="1" t="s">
        <v>3155</v>
      </c>
      <c r="C1348" s="1"/>
      <c r="D1348" s="1"/>
      <c r="E1348" s="1" t="s">
        <v>3542</v>
      </c>
      <c r="F1348" s="1" t="s">
        <v>2291</v>
      </c>
      <c r="G1348" s="1" t="s">
        <v>3157</v>
      </c>
    </row>
    <row r="1349" spans="1:7" x14ac:dyDescent="0.35">
      <c r="A1349" s="1" t="s">
        <v>3192</v>
      </c>
      <c r="B1349" s="1" t="s">
        <v>3358</v>
      </c>
      <c r="C1349" s="1"/>
      <c r="D1349" s="1"/>
      <c r="E1349" s="1" t="s">
        <v>3624</v>
      </c>
      <c r="F1349" s="1" t="s">
        <v>3360</v>
      </c>
      <c r="G1349" s="1" t="s">
        <v>3361</v>
      </c>
    </row>
    <row r="1350" spans="1:7" x14ac:dyDescent="0.35">
      <c r="A1350" s="1" t="s">
        <v>3192</v>
      </c>
      <c r="B1350" s="1" t="s">
        <v>3363</v>
      </c>
      <c r="C1350" s="1"/>
      <c r="D1350" s="1"/>
      <c r="E1350" s="1" t="s">
        <v>3626</v>
      </c>
      <c r="F1350" s="1" t="s">
        <v>2281</v>
      </c>
      <c r="G1350" s="1" t="s">
        <v>3627</v>
      </c>
    </row>
    <row r="1351" spans="1:7" x14ac:dyDescent="0.35">
      <c r="A1351" s="1" t="s">
        <v>3192</v>
      </c>
      <c r="B1351" s="1" t="s">
        <v>3167</v>
      </c>
      <c r="C1351" s="1"/>
      <c r="D1351" s="1"/>
      <c r="E1351" s="1" t="s">
        <v>3548</v>
      </c>
      <c r="F1351" s="1" t="s">
        <v>2291</v>
      </c>
      <c r="G1351" s="1" t="s">
        <v>3169</v>
      </c>
    </row>
    <row r="1352" spans="1:7" x14ac:dyDescent="0.35">
      <c r="A1352" s="1" t="s">
        <v>3192</v>
      </c>
      <c r="B1352" s="1" t="s">
        <v>3130</v>
      </c>
      <c r="C1352" s="1"/>
      <c r="D1352" s="1"/>
      <c r="E1352" s="1" t="s">
        <v>3528</v>
      </c>
      <c r="F1352" s="1" t="s">
        <v>2291</v>
      </c>
      <c r="G1352" s="1" t="s">
        <v>3529</v>
      </c>
    </row>
    <row r="1353" spans="1:7" x14ac:dyDescent="0.35">
      <c r="A1353" s="1" t="s">
        <v>3192</v>
      </c>
      <c r="B1353" s="1" t="s">
        <v>3367</v>
      </c>
      <c r="C1353" s="1"/>
      <c r="D1353" s="1"/>
      <c r="E1353" s="1" t="s">
        <v>3371</v>
      </c>
      <c r="F1353" s="1" t="s">
        <v>2296</v>
      </c>
      <c r="G1353" s="1" t="s">
        <v>3369</v>
      </c>
    </row>
    <row r="1354" spans="1:7" x14ac:dyDescent="0.35">
      <c r="A1354" s="1" t="s">
        <v>3192</v>
      </c>
      <c r="B1354" s="1" t="s">
        <v>3150</v>
      </c>
      <c r="C1354" s="1"/>
      <c r="D1354" s="1"/>
      <c r="E1354" s="1" t="s">
        <v>3540</v>
      </c>
      <c r="F1354" s="1" t="s">
        <v>3152</v>
      </c>
      <c r="G1354" s="1" t="s">
        <v>3153</v>
      </c>
    </row>
    <row r="1355" spans="1:7" x14ac:dyDescent="0.35">
      <c r="A1355" s="1" t="s">
        <v>3192</v>
      </c>
      <c r="B1355" s="1" t="s">
        <v>3138</v>
      </c>
      <c r="C1355" s="1"/>
      <c r="D1355" s="1"/>
      <c r="E1355" s="1" t="s">
        <v>3533</v>
      </c>
      <c r="F1355" s="1" t="s">
        <v>2291</v>
      </c>
      <c r="G1355" s="1" t="s">
        <v>3140</v>
      </c>
    </row>
    <row r="1356" spans="1:7" x14ac:dyDescent="0.35">
      <c r="A1356" s="1" t="s">
        <v>3192</v>
      </c>
      <c r="B1356" s="1" t="s">
        <v>3253</v>
      </c>
      <c r="C1356" s="1"/>
      <c r="D1356" s="1"/>
      <c r="E1356" s="1" t="s">
        <v>3565</v>
      </c>
      <c r="F1356" s="1" t="s">
        <v>2281</v>
      </c>
      <c r="G1356" s="1" t="s">
        <v>3566</v>
      </c>
    </row>
    <row r="1357" spans="1:7" x14ac:dyDescent="0.35">
      <c r="A1357" s="1" t="s">
        <v>3192</v>
      </c>
      <c r="B1357" s="1" t="s">
        <v>3393</v>
      </c>
      <c r="C1357" s="1"/>
      <c r="D1357" s="1"/>
      <c r="E1357" s="1" t="s">
        <v>3631</v>
      </c>
      <c r="F1357" s="1" t="s">
        <v>2281</v>
      </c>
      <c r="G1357" s="1" t="s">
        <v>3395</v>
      </c>
    </row>
    <row r="1358" spans="1:7" x14ac:dyDescent="0.35">
      <c r="A1358" s="1" t="s">
        <v>3192</v>
      </c>
      <c r="B1358" s="1" t="s">
        <v>3401</v>
      </c>
      <c r="C1358" s="1"/>
      <c r="D1358" s="1"/>
      <c r="E1358" s="1" t="s">
        <v>3636</v>
      </c>
      <c r="F1358" s="1" t="s">
        <v>2281</v>
      </c>
      <c r="G1358" s="1" t="s">
        <v>3403</v>
      </c>
    </row>
    <row r="1359" spans="1:7" x14ac:dyDescent="0.35">
      <c r="A1359" s="1" t="s">
        <v>3187</v>
      </c>
      <c r="B1359" s="1" t="s">
        <v>3179</v>
      </c>
      <c r="C1359" s="1"/>
      <c r="D1359" s="1"/>
      <c r="E1359" s="1" t="s">
        <v>3776</v>
      </c>
      <c r="F1359" s="1" t="s">
        <v>2281</v>
      </c>
      <c r="G1359" s="1" t="s">
        <v>3777</v>
      </c>
    </row>
    <row r="1360" spans="1:7" x14ac:dyDescent="0.35">
      <c r="A1360" s="1" t="s">
        <v>3187</v>
      </c>
      <c r="B1360" s="1" t="s">
        <v>3318</v>
      </c>
      <c r="C1360" s="1"/>
      <c r="D1360" s="1"/>
      <c r="E1360" s="1" t="s">
        <v>3824</v>
      </c>
      <c r="F1360" s="1" t="s">
        <v>2281</v>
      </c>
      <c r="G1360" s="1" t="s">
        <v>3320</v>
      </c>
    </row>
    <row r="1361" spans="1:7" x14ac:dyDescent="0.35">
      <c r="A1361" s="1" t="s">
        <v>3187</v>
      </c>
      <c r="B1361" s="1" t="s">
        <v>3183</v>
      </c>
      <c r="C1361" s="1"/>
      <c r="D1361" s="1"/>
      <c r="E1361" s="1" t="s">
        <v>3779</v>
      </c>
      <c r="F1361" s="1" t="s">
        <v>2281</v>
      </c>
      <c r="G1361" s="1" t="s">
        <v>3185</v>
      </c>
    </row>
    <row r="1362" spans="1:7" x14ac:dyDescent="0.35">
      <c r="A1362" s="1" t="s">
        <v>3187</v>
      </c>
      <c r="B1362" s="1" t="s">
        <v>3249</v>
      </c>
      <c r="C1362" s="1"/>
      <c r="D1362" s="1"/>
      <c r="E1362" s="1" t="s">
        <v>3785</v>
      </c>
      <c r="F1362" s="1" t="s">
        <v>2281</v>
      </c>
      <c r="G1362" s="1" t="s">
        <v>3251</v>
      </c>
    </row>
    <row r="1363" spans="1:7" x14ac:dyDescent="0.35">
      <c r="A1363" s="1" t="s">
        <v>3187</v>
      </c>
      <c r="B1363" s="1" t="s">
        <v>3245</v>
      </c>
      <c r="C1363" s="1"/>
      <c r="D1363" s="1"/>
      <c r="E1363" s="1" t="s">
        <v>3783</v>
      </c>
      <c r="F1363" s="1" t="s">
        <v>2281</v>
      </c>
      <c r="G1363" s="1" t="s">
        <v>3247</v>
      </c>
    </row>
    <row r="1364" spans="1:7" x14ac:dyDescent="0.35">
      <c r="A1364" s="1" t="s">
        <v>3187</v>
      </c>
      <c r="B1364" s="1" t="s">
        <v>3269</v>
      </c>
      <c r="C1364" s="1"/>
      <c r="D1364" s="1"/>
      <c r="E1364" s="1" t="s">
        <v>3797</v>
      </c>
      <c r="F1364" s="1" t="s">
        <v>2281</v>
      </c>
      <c r="G1364" s="1" t="s">
        <v>3271</v>
      </c>
    </row>
    <row r="1365" spans="1:7" x14ac:dyDescent="0.35">
      <c r="A1365" s="1" t="s">
        <v>3187</v>
      </c>
      <c r="B1365" s="1" t="s">
        <v>3277</v>
      </c>
      <c r="C1365" s="1"/>
      <c r="D1365" s="1"/>
      <c r="E1365" s="1" t="s">
        <v>3801</v>
      </c>
      <c r="F1365" s="1" t="s">
        <v>2281</v>
      </c>
      <c r="G1365" s="1" t="s">
        <v>3279</v>
      </c>
    </row>
    <row r="1366" spans="1:7" x14ac:dyDescent="0.35">
      <c r="A1366" s="1" t="s">
        <v>3187</v>
      </c>
      <c r="B1366" s="1" t="s">
        <v>3281</v>
      </c>
      <c r="C1366" s="1"/>
      <c r="D1366" s="1"/>
      <c r="E1366" s="1" t="s">
        <v>3803</v>
      </c>
      <c r="F1366" s="1" t="s">
        <v>2281</v>
      </c>
      <c r="G1366" s="1" t="s">
        <v>3283</v>
      </c>
    </row>
    <row r="1367" spans="1:7" x14ac:dyDescent="0.35">
      <c r="A1367" s="1" t="s">
        <v>3187</v>
      </c>
      <c r="B1367" s="1" t="s">
        <v>3285</v>
      </c>
      <c r="C1367" s="1"/>
      <c r="D1367" s="1"/>
      <c r="E1367" s="1" t="s">
        <v>3805</v>
      </c>
      <c r="F1367" s="1" t="s">
        <v>3287</v>
      </c>
      <c r="G1367" s="1" t="s">
        <v>3806</v>
      </c>
    </row>
    <row r="1368" spans="1:7" x14ac:dyDescent="0.35">
      <c r="A1368" s="1" t="s">
        <v>3187</v>
      </c>
      <c r="B1368" s="1" t="s">
        <v>3159</v>
      </c>
      <c r="C1368" s="1"/>
      <c r="D1368" s="1"/>
      <c r="E1368" s="1" t="s">
        <v>3766</v>
      </c>
      <c r="F1368" s="1" t="s">
        <v>2291</v>
      </c>
      <c r="G1368" s="1" t="s">
        <v>3161</v>
      </c>
    </row>
    <row r="1369" spans="1:7" x14ac:dyDescent="0.35">
      <c r="A1369" s="1" t="s">
        <v>3187</v>
      </c>
      <c r="B1369" s="1" t="s">
        <v>3171</v>
      </c>
      <c r="C1369" s="1"/>
      <c r="D1369" s="1"/>
      <c r="E1369" s="1" t="s">
        <v>3772</v>
      </c>
      <c r="F1369" s="1" t="s">
        <v>2291</v>
      </c>
      <c r="G1369" s="1" t="s">
        <v>3173</v>
      </c>
    </row>
    <row r="1370" spans="1:7" x14ac:dyDescent="0.35">
      <c r="A1370" s="1" t="s">
        <v>3187</v>
      </c>
      <c r="B1370" s="1" t="s">
        <v>3175</v>
      </c>
      <c r="C1370" s="1"/>
      <c r="D1370" s="1"/>
      <c r="E1370" s="1" t="s">
        <v>3774</v>
      </c>
      <c r="F1370" s="1" t="s">
        <v>2291</v>
      </c>
      <c r="G1370" s="1" t="s">
        <v>3177</v>
      </c>
    </row>
    <row r="1371" spans="1:7" x14ac:dyDescent="0.35">
      <c r="A1371" s="1" t="s">
        <v>3187</v>
      </c>
      <c r="B1371" s="1" t="s">
        <v>3241</v>
      </c>
      <c r="C1371" s="1"/>
      <c r="D1371" s="1"/>
      <c r="E1371" s="1" t="s">
        <v>3781</v>
      </c>
      <c r="F1371" s="1" t="s">
        <v>2281</v>
      </c>
      <c r="G1371" s="1" t="s">
        <v>3243</v>
      </c>
    </row>
    <row r="1372" spans="1:7" x14ac:dyDescent="0.35">
      <c r="A1372" s="1" t="s">
        <v>3187</v>
      </c>
      <c r="B1372" s="1" t="s">
        <v>3188</v>
      </c>
      <c r="C1372" s="1"/>
      <c r="D1372" s="1"/>
      <c r="E1372" s="1" t="s">
        <v>3189</v>
      </c>
      <c r="F1372" s="1" t="s">
        <v>2296</v>
      </c>
      <c r="G1372" s="1" t="s">
        <v>3190</v>
      </c>
    </row>
    <row r="1373" spans="1:7" x14ac:dyDescent="0.35">
      <c r="A1373" s="1" t="s">
        <v>3187</v>
      </c>
      <c r="B1373" s="1" t="s">
        <v>3218</v>
      </c>
      <c r="C1373" s="1"/>
      <c r="D1373" s="1"/>
      <c r="E1373" s="1" t="s">
        <v>3219</v>
      </c>
      <c r="F1373" s="1" t="s">
        <v>3220</v>
      </c>
      <c r="G1373" s="1" t="s">
        <v>3221</v>
      </c>
    </row>
    <row r="1374" spans="1:7" x14ac:dyDescent="0.35">
      <c r="A1374" s="1" t="s">
        <v>3187</v>
      </c>
      <c r="B1374" s="1" t="s">
        <v>9368</v>
      </c>
      <c r="C1374" s="1"/>
      <c r="D1374" s="1"/>
      <c r="E1374" s="1" t="s">
        <v>9369</v>
      </c>
      <c r="F1374" s="1" t="s">
        <v>77</v>
      </c>
      <c r="G1374" s="1" t="s">
        <v>9370</v>
      </c>
    </row>
    <row r="1375" spans="1:7" x14ac:dyDescent="0.35">
      <c r="A1375" s="1" t="s">
        <v>3187</v>
      </c>
      <c r="B1375" s="1" t="s">
        <v>9391</v>
      </c>
      <c r="C1375" s="1"/>
      <c r="D1375" s="1"/>
      <c r="E1375" s="1" t="s">
        <v>9392</v>
      </c>
      <c r="F1375" s="1" t="s">
        <v>77</v>
      </c>
      <c r="G1375" s="1" t="s">
        <v>9393</v>
      </c>
    </row>
    <row r="1376" spans="1:7" x14ac:dyDescent="0.35">
      <c r="A1376" s="1" t="s">
        <v>3187</v>
      </c>
      <c r="B1376" s="1" t="s">
        <v>3163</v>
      </c>
      <c r="C1376" s="1"/>
      <c r="D1376" s="1"/>
      <c r="E1376" s="1" t="s">
        <v>3768</v>
      </c>
      <c r="F1376" s="1" t="s">
        <v>2291</v>
      </c>
      <c r="G1376" s="1" t="s">
        <v>3165</v>
      </c>
    </row>
    <row r="1377" spans="1:7" x14ac:dyDescent="0.35">
      <c r="A1377" s="1" t="s">
        <v>3187</v>
      </c>
      <c r="B1377" s="1" t="s">
        <v>3397</v>
      </c>
      <c r="C1377" s="1"/>
      <c r="D1377" s="1"/>
      <c r="E1377" s="1" t="s">
        <v>3853</v>
      </c>
      <c r="F1377" s="1" t="s">
        <v>2281</v>
      </c>
      <c r="G1377" s="1" t="s">
        <v>3634</v>
      </c>
    </row>
    <row r="1378" spans="1:7" x14ac:dyDescent="0.35">
      <c r="A1378" s="1" t="s">
        <v>3187</v>
      </c>
      <c r="B1378" s="1" t="s">
        <v>3126</v>
      </c>
      <c r="C1378" s="1"/>
      <c r="D1378" s="1"/>
      <c r="E1378" s="1" t="s">
        <v>3750</v>
      </c>
      <c r="F1378" s="1" t="s">
        <v>2291</v>
      </c>
      <c r="G1378" s="1" t="s">
        <v>3128</v>
      </c>
    </row>
    <row r="1379" spans="1:7" x14ac:dyDescent="0.35">
      <c r="A1379" s="1" t="s">
        <v>3187</v>
      </c>
      <c r="B1379" s="1" t="s">
        <v>3146</v>
      </c>
      <c r="C1379" s="1"/>
      <c r="D1379" s="1"/>
      <c r="E1379" s="1" t="s">
        <v>3760</v>
      </c>
      <c r="F1379" s="1" t="s">
        <v>2291</v>
      </c>
      <c r="G1379" s="1" t="s">
        <v>3538</v>
      </c>
    </row>
    <row r="1380" spans="1:7" x14ac:dyDescent="0.35">
      <c r="A1380" s="1" t="s">
        <v>3187</v>
      </c>
      <c r="B1380" s="1" t="s">
        <v>3405</v>
      </c>
      <c r="C1380" s="1"/>
      <c r="D1380" s="1"/>
      <c r="E1380" s="1" t="s">
        <v>3857</v>
      </c>
      <c r="F1380" s="1" t="s">
        <v>2276</v>
      </c>
      <c r="G1380" s="1" t="s">
        <v>3639</v>
      </c>
    </row>
    <row r="1381" spans="1:7" x14ac:dyDescent="0.35">
      <c r="A1381" s="1" t="s">
        <v>3187</v>
      </c>
      <c r="B1381" s="1" t="s">
        <v>3122</v>
      </c>
      <c r="C1381" s="1"/>
      <c r="D1381" s="1"/>
      <c r="E1381" s="1" t="s">
        <v>3748</v>
      </c>
      <c r="F1381" s="1" t="s">
        <v>2291</v>
      </c>
      <c r="G1381" s="1" t="s">
        <v>3124</v>
      </c>
    </row>
    <row r="1382" spans="1:7" x14ac:dyDescent="0.35">
      <c r="A1382" s="1" t="s">
        <v>3187</v>
      </c>
      <c r="B1382" s="1" t="s">
        <v>3118</v>
      </c>
      <c r="C1382" s="1"/>
      <c r="D1382" s="1"/>
      <c r="E1382" s="1" t="s">
        <v>3746</v>
      </c>
      <c r="F1382" s="1" t="s">
        <v>2291</v>
      </c>
      <c r="G1382" s="1" t="s">
        <v>3120</v>
      </c>
    </row>
    <row r="1383" spans="1:7" x14ac:dyDescent="0.35">
      <c r="A1383" s="1" t="s">
        <v>3187</v>
      </c>
      <c r="B1383" s="1" t="s">
        <v>3142</v>
      </c>
      <c r="C1383" s="1"/>
      <c r="D1383" s="1"/>
      <c r="E1383" s="1" t="s">
        <v>3758</v>
      </c>
      <c r="F1383" s="1" t="s">
        <v>2291</v>
      </c>
      <c r="G1383" s="1" t="s">
        <v>3144</v>
      </c>
    </row>
    <row r="1384" spans="1:7" x14ac:dyDescent="0.35">
      <c r="A1384" s="1" t="s">
        <v>3187</v>
      </c>
      <c r="B1384" s="1" t="s">
        <v>3326</v>
      </c>
      <c r="C1384" s="1"/>
      <c r="D1384" s="1"/>
      <c r="E1384" s="1" t="s">
        <v>3828</v>
      </c>
      <c r="F1384" s="1" t="s">
        <v>2281</v>
      </c>
      <c r="G1384" s="1" t="s">
        <v>3606</v>
      </c>
    </row>
    <row r="1385" spans="1:7" x14ac:dyDescent="0.35">
      <c r="A1385" s="1" t="s">
        <v>3187</v>
      </c>
      <c r="B1385" s="1" t="s">
        <v>3330</v>
      </c>
      <c r="C1385" s="1"/>
      <c r="D1385" s="1"/>
      <c r="E1385" s="1" t="s">
        <v>3830</v>
      </c>
      <c r="F1385" s="1" t="s">
        <v>2281</v>
      </c>
      <c r="G1385" s="1" t="s">
        <v>3609</v>
      </c>
    </row>
    <row r="1386" spans="1:7" x14ac:dyDescent="0.35">
      <c r="A1386" s="1" t="s">
        <v>3187</v>
      </c>
      <c r="B1386" s="1" t="s">
        <v>3257</v>
      </c>
      <c r="C1386" s="1"/>
      <c r="D1386" s="1"/>
      <c r="E1386" s="1" t="s">
        <v>3789</v>
      </c>
      <c r="F1386" s="1" t="s">
        <v>2281</v>
      </c>
      <c r="G1386" s="1" t="s">
        <v>3259</v>
      </c>
    </row>
    <row r="1387" spans="1:7" x14ac:dyDescent="0.35">
      <c r="A1387" s="1" t="s">
        <v>3187</v>
      </c>
      <c r="B1387" s="1" t="s">
        <v>3322</v>
      </c>
      <c r="C1387" s="1"/>
      <c r="D1387" s="1"/>
      <c r="E1387" s="1" t="s">
        <v>3826</v>
      </c>
      <c r="F1387" s="1" t="s">
        <v>2281</v>
      </c>
      <c r="G1387" s="1" t="s">
        <v>3603</v>
      </c>
    </row>
    <row r="1388" spans="1:7" x14ac:dyDescent="0.35">
      <c r="A1388" s="1" t="s">
        <v>3187</v>
      </c>
      <c r="B1388" s="1" t="s">
        <v>3342</v>
      </c>
      <c r="C1388" s="29" t="s">
        <v>10683</v>
      </c>
      <c r="D1388" s="29" t="s">
        <v>10683</v>
      </c>
      <c r="E1388" s="1" t="s">
        <v>3836</v>
      </c>
      <c r="F1388" s="1" t="s">
        <v>2276</v>
      </c>
      <c r="G1388" s="1" t="s">
        <v>3616</v>
      </c>
    </row>
    <row r="1389" spans="1:7" x14ac:dyDescent="0.35">
      <c r="A1389" s="1" t="s">
        <v>3187</v>
      </c>
      <c r="B1389" s="1" t="s">
        <v>3261</v>
      </c>
      <c r="C1389" s="1"/>
      <c r="D1389" s="1"/>
      <c r="E1389" s="1" t="s">
        <v>3791</v>
      </c>
      <c r="F1389" s="1" t="s">
        <v>2281</v>
      </c>
      <c r="G1389" s="1" t="s">
        <v>3792</v>
      </c>
    </row>
    <row r="1390" spans="1:7" x14ac:dyDescent="0.35">
      <c r="A1390" s="1" t="s">
        <v>3187</v>
      </c>
      <c r="B1390" s="1" t="s">
        <v>3265</v>
      </c>
      <c r="C1390" s="1"/>
      <c r="D1390" s="1"/>
      <c r="E1390" s="1" t="s">
        <v>3794</v>
      </c>
      <c r="F1390" s="1" t="s">
        <v>2281</v>
      </c>
      <c r="G1390" s="1" t="s">
        <v>3795</v>
      </c>
    </row>
    <row r="1391" spans="1:7" x14ac:dyDescent="0.35">
      <c r="A1391" s="1" t="s">
        <v>3187</v>
      </c>
      <c r="B1391" s="1" t="s">
        <v>3310</v>
      </c>
      <c r="C1391" s="1"/>
      <c r="D1391" s="1"/>
      <c r="E1391" s="1" t="s">
        <v>3820</v>
      </c>
      <c r="F1391" s="1" t="s">
        <v>2281</v>
      </c>
      <c r="G1391" s="1" t="s">
        <v>3312</v>
      </c>
    </row>
    <row r="1392" spans="1:7" x14ac:dyDescent="0.35">
      <c r="A1392" s="1" t="s">
        <v>3187</v>
      </c>
      <c r="B1392" s="1" t="s">
        <v>3306</v>
      </c>
      <c r="C1392" s="1"/>
      <c r="D1392" s="1"/>
      <c r="E1392" s="1" t="s">
        <v>3818</v>
      </c>
      <c r="F1392" s="1" t="s">
        <v>2281</v>
      </c>
      <c r="G1392" s="1" t="s">
        <v>3308</v>
      </c>
    </row>
    <row r="1393" spans="1:7" x14ac:dyDescent="0.35">
      <c r="A1393" s="1" t="s">
        <v>3187</v>
      </c>
      <c r="B1393" s="1" t="s">
        <v>3302</v>
      </c>
      <c r="C1393" s="1"/>
      <c r="D1393" s="1"/>
      <c r="E1393" s="1" t="s">
        <v>3816</v>
      </c>
      <c r="F1393" s="1" t="s">
        <v>2281</v>
      </c>
      <c r="G1393" s="1" t="s">
        <v>3304</v>
      </c>
    </row>
    <row r="1394" spans="1:7" x14ac:dyDescent="0.35">
      <c r="A1394" s="1" t="s">
        <v>3187</v>
      </c>
      <c r="B1394" s="1" t="s">
        <v>3134</v>
      </c>
      <c r="C1394" s="1"/>
      <c r="D1394" s="1"/>
      <c r="E1394" s="1" t="s">
        <v>3754</v>
      </c>
      <c r="F1394" s="1" t="s">
        <v>2291</v>
      </c>
      <c r="G1394" s="1" t="s">
        <v>3136</v>
      </c>
    </row>
    <row r="1395" spans="1:7" x14ac:dyDescent="0.35">
      <c r="A1395" s="1" t="s">
        <v>3187</v>
      </c>
      <c r="B1395" s="1" t="s">
        <v>3346</v>
      </c>
      <c r="C1395" s="1"/>
      <c r="D1395" s="1"/>
      <c r="E1395" s="1" t="s">
        <v>3838</v>
      </c>
      <c r="F1395" s="1" t="s">
        <v>2281</v>
      </c>
      <c r="G1395" s="1" t="s">
        <v>3839</v>
      </c>
    </row>
    <row r="1396" spans="1:7" x14ac:dyDescent="0.35">
      <c r="A1396" s="1" t="s">
        <v>3187</v>
      </c>
      <c r="B1396" s="1" t="s">
        <v>3290</v>
      </c>
      <c r="C1396" s="29" t="s">
        <v>10685</v>
      </c>
      <c r="D1396" s="29" t="s">
        <v>10685</v>
      </c>
      <c r="E1396" s="1" t="s">
        <v>3808</v>
      </c>
      <c r="F1396" s="1" t="s">
        <v>2281</v>
      </c>
      <c r="G1396" s="1" t="s">
        <v>3586</v>
      </c>
    </row>
    <row r="1397" spans="1:7" x14ac:dyDescent="0.35">
      <c r="A1397" s="1" t="s">
        <v>3187</v>
      </c>
      <c r="B1397" s="1" t="s">
        <v>3294</v>
      </c>
      <c r="C1397" s="1"/>
      <c r="D1397" s="1"/>
      <c r="E1397" s="1" t="s">
        <v>3810</v>
      </c>
      <c r="F1397" s="1" t="s">
        <v>2281</v>
      </c>
      <c r="G1397" s="1" t="s">
        <v>3811</v>
      </c>
    </row>
    <row r="1398" spans="1:7" x14ac:dyDescent="0.35">
      <c r="A1398" s="1" t="s">
        <v>3187</v>
      </c>
      <c r="B1398" s="1" t="s">
        <v>3298</v>
      </c>
      <c r="C1398" s="1"/>
      <c r="D1398" s="1"/>
      <c r="E1398" s="1" t="s">
        <v>3813</v>
      </c>
      <c r="F1398" s="1" t="s">
        <v>2281</v>
      </c>
      <c r="G1398" s="1" t="s">
        <v>3814</v>
      </c>
    </row>
    <row r="1399" spans="1:7" x14ac:dyDescent="0.35">
      <c r="A1399" s="1" t="s">
        <v>3187</v>
      </c>
      <c r="B1399" s="1" t="s">
        <v>3314</v>
      </c>
      <c r="C1399" s="1"/>
      <c r="D1399" s="1"/>
      <c r="E1399" s="1" t="s">
        <v>3822</v>
      </c>
      <c r="F1399" s="1" t="s">
        <v>2281</v>
      </c>
      <c r="G1399" s="1" t="s">
        <v>3316</v>
      </c>
    </row>
    <row r="1400" spans="1:7" x14ac:dyDescent="0.35">
      <c r="A1400" s="1" t="s">
        <v>3187</v>
      </c>
      <c r="B1400" s="1" t="s">
        <v>3273</v>
      </c>
      <c r="C1400" s="1"/>
      <c r="D1400" s="1"/>
      <c r="E1400" s="1" t="s">
        <v>3799</v>
      </c>
      <c r="F1400" s="1" t="s">
        <v>2301</v>
      </c>
      <c r="G1400" s="1" t="s">
        <v>3275</v>
      </c>
    </row>
    <row r="1401" spans="1:7" x14ac:dyDescent="0.35">
      <c r="A1401" s="1" t="s">
        <v>3187</v>
      </c>
      <c r="B1401" s="1" t="s">
        <v>3389</v>
      </c>
      <c r="C1401" s="1"/>
      <c r="D1401" s="1"/>
      <c r="E1401" s="1" t="s">
        <v>3849</v>
      </c>
      <c r="F1401" s="1" t="s">
        <v>2281</v>
      </c>
      <c r="G1401" s="1" t="s">
        <v>3511</v>
      </c>
    </row>
    <row r="1402" spans="1:7" x14ac:dyDescent="0.35">
      <c r="A1402" s="1" t="s">
        <v>3187</v>
      </c>
      <c r="B1402" s="1" t="s">
        <v>3354</v>
      </c>
      <c r="C1402" s="1"/>
      <c r="D1402" s="1"/>
      <c r="E1402" s="1" t="s">
        <v>3843</v>
      </c>
      <c r="F1402" s="1" t="s">
        <v>2281</v>
      </c>
      <c r="G1402" s="1" t="s">
        <v>3503</v>
      </c>
    </row>
    <row r="1403" spans="1:7" x14ac:dyDescent="0.35">
      <c r="A1403" s="1" t="s">
        <v>3187</v>
      </c>
      <c r="B1403" s="1" t="s">
        <v>3334</v>
      </c>
      <c r="C1403" s="1"/>
      <c r="D1403" s="1"/>
      <c r="E1403" s="1" t="s">
        <v>3832</v>
      </c>
      <c r="F1403" s="1" t="s">
        <v>2281</v>
      </c>
      <c r="G1403" s="1" t="s">
        <v>3336</v>
      </c>
    </row>
    <row r="1404" spans="1:7" x14ac:dyDescent="0.35">
      <c r="A1404" s="1" t="s">
        <v>3187</v>
      </c>
      <c r="B1404" s="1" t="s">
        <v>3338</v>
      </c>
      <c r="C1404" s="1"/>
      <c r="D1404" s="1"/>
      <c r="E1404" s="1" t="s">
        <v>3834</v>
      </c>
      <c r="F1404" s="1" t="s">
        <v>2281</v>
      </c>
      <c r="G1404" s="1" t="s">
        <v>3340</v>
      </c>
    </row>
    <row r="1405" spans="1:7" x14ac:dyDescent="0.35">
      <c r="A1405" s="1" t="s">
        <v>3187</v>
      </c>
      <c r="B1405" s="1" t="s">
        <v>3350</v>
      </c>
      <c r="C1405" s="1"/>
      <c r="D1405" s="1"/>
      <c r="E1405" s="1" t="s">
        <v>3841</v>
      </c>
      <c r="F1405" s="1" t="s">
        <v>2281</v>
      </c>
      <c r="G1405" s="1" t="s">
        <v>3352</v>
      </c>
    </row>
    <row r="1406" spans="1:7" x14ac:dyDescent="0.35">
      <c r="A1406" s="1" t="s">
        <v>3187</v>
      </c>
      <c r="B1406" s="1" t="s">
        <v>3155</v>
      </c>
      <c r="C1406" s="1"/>
      <c r="D1406" s="1"/>
      <c r="E1406" s="1" t="s">
        <v>3764</v>
      </c>
      <c r="F1406" s="1" t="s">
        <v>2291</v>
      </c>
      <c r="G1406" s="1" t="s">
        <v>3157</v>
      </c>
    </row>
    <row r="1407" spans="1:7" x14ac:dyDescent="0.35">
      <c r="A1407" s="1" t="s">
        <v>3187</v>
      </c>
      <c r="B1407" s="1" t="s">
        <v>3358</v>
      </c>
      <c r="C1407" s="1"/>
      <c r="D1407" s="1"/>
      <c r="E1407" s="1" t="s">
        <v>3845</v>
      </c>
      <c r="F1407" s="1" t="s">
        <v>3360</v>
      </c>
      <c r="G1407" s="1" t="s">
        <v>3506</v>
      </c>
    </row>
    <row r="1408" spans="1:7" x14ac:dyDescent="0.35">
      <c r="A1408" s="1" t="s">
        <v>3187</v>
      </c>
      <c r="B1408" s="1" t="s">
        <v>3363</v>
      </c>
      <c r="C1408" s="1"/>
      <c r="D1408" s="1"/>
      <c r="E1408" s="1" t="s">
        <v>3847</v>
      </c>
      <c r="F1408" s="1" t="s">
        <v>2281</v>
      </c>
      <c r="G1408" s="1" t="s">
        <v>3627</v>
      </c>
    </row>
    <row r="1409" spans="1:7" x14ac:dyDescent="0.35">
      <c r="A1409" s="1" t="s">
        <v>3187</v>
      </c>
      <c r="B1409" s="1" t="s">
        <v>3167</v>
      </c>
      <c r="C1409" s="1"/>
      <c r="D1409" s="1"/>
      <c r="E1409" s="1" t="s">
        <v>3770</v>
      </c>
      <c r="F1409" s="1" t="s">
        <v>2291</v>
      </c>
      <c r="G1409" s="1" t="s">
        <v>3169</v>
      </c>
    </row>
    <row r="1410" spans="1:7" x14ac:dyDescent="0.35">
      <c r="A1410" s="1" t="s">
        <v>3187</v>
      </c>
      <c r="B1410" s="1" t="s">
        <v>3130</v>
      </c>
      <c r="C1410" s="1"/>
      <c r="D1410" s="1"/>
      <c r="E1410" s="1" t="s">
        <v>3752</v>
      </c>
      <c r="F1410" s="1" t="s">
        <v>2291</v>
      </c>
      <c r="G1410" s="1" t="s">
        <v>3529</v>
      </c>
    </row>
    <row r="1411" spans="1:7" x14ac:dyDescent="0.35">
      <c r="A1411" s="1" t="s">
        <v>3187</v>
      </c>
      <c r="B1411" s="1" t="s">
        <v>3367</v>
      </c>
      <c r="C1411" s="1"/>
      <c r="D1411" s="1"/>
      <c r="E1411" s="1" t="s">
        <v>3368</v>
      </c>
      <c r="F1411" s="1" t="s">
        <v>2296</v>
      </c>
      <c r="G1411" s="1" t="s">
        <v>3369</v>
      </c>
    </row>
    <row r="1412" spans="1:7" x14ac:dyDescent="0.35">
      <c r="A1412" s="1" t="s">
        <v>3187</v>
      </c>
      <c r="B1412" s="1" t="s">
        <v>3150</v>
      </c>
      <c r="C1412" s="1"/>
      <c r="D1412" s="1"/>
      <c r="E1412" s="1" t="s">
        <v>3762</v>
      </c>
      <c r="F1412" s="1" t="s">
        <v>3152</v>
      </c>
      <c r="G1412" s="1" t="s">
        <v>3153</v>
      </c>
    </row>
    <row r="1413" spans="1:7" x14ac:dyDescent="0.35">
      <c r="A1413" s="1" t="s">
        <v>3187</v>
      </c>
      <c r="B1413" s="1" t="s">
        <v>3138</v>
      </c>
      <c r="C1413" s="1"/>
      <c r="D1413" s="1"/>
      <c r="E1413" s="1" t="s">
        <v>3756</v>
      </c>
      <c r="F1413" s="1" t="s">
        <v>2291</v>
      </c>
      <c r="G1413" s="1" t="s">
        <v>3140</v>
      </c>
    </row>
    <row r="1414" spans="1:7" x14ac:dyDescent="0.35">
      <c r="A1414" s="1" t="s">
        <v>3187</v>
      </c>
      <c r="B1414" s="1" t="s">
        <v>3253</v>
      </c>
      <c r="C1414" s="1"/>
      <c r="D1414" s="1"/>
      <c r="E1414" s="1" t="s">
        <v>3787</v>
      </c>
      <c r="F1414" s="1" t="s">
        <v>2281</v>
      </c>
      <c r="G1414" s="1" t="s">
        <v>3566</v>
      </c>
    </row>
    <row r="1415" spans="1:7" x14ac:dyDescent="0.35">
      <c r="A1415" s="1" t="s">
        <v>3187</v>
      </c>
      <c r="B1415" s="1" t="s">
        <v>3393</v>
      </c>
      <c r="C1415" s="1"/>
      <c r="D1415" s="1"/>
      <c r="E1415" s="1" t="s">
        <v>3851</v>
      </c>
      <c r="F1415" s="1" t="s">
        <v>2281</v>
      </c>
      <c r="G1415" s="1" t="s">
        <v>3395</v>
      </c>
    </row>
    <row r="1416" spans="1:7" x14ac:dyDescent="0.35">
      <c r="A1416" s="1" t="s">
        <v>3187</v>
      </c>
      <c r="B1416" s="1" t="s">
        <v>3401</v>
      </c>
      <c r="C1416" s="1"/>
      <c r="D1416" s="1"/>
      <c r="E1416" s="1" t="s">
        <v>3855</v>
      </c>
      <c r="F1416" s="1" t="s">
        <v>2281</v>
      </c>
      <c r="G1416" s="1" t="s">
        <v>3518</v>
      </c>
    </row>
    <row r="1417" spans="1:7" x14ac:dyDescent="0.35">
      <c r="A1417" s="1" t="s">
        <v>3212</v>
      </c>
      <c r="B1417" s="1" t="s">
        <v>3179</v>
      </c>
      <c r="C1417" s="1"/>
      <c r="D1417" s="1"/>
      <c r="E1417" s="1" t="s">
        <v>3439</v>
      </c>
      <c r="F1417" s="1" t="s">
        <v>2281</v>
      </c>
      <c r="G1417" s="1" t="s">
        <v>3181</v>
      </c>
    </row>
    <row r="1418" spans="1:7" x14ac:dyDescent="0.35">
      <c r="A1418" s="1" t="s">
        <v>3212</v>
      </c>
      <c r="B1418" s="1" t="s">
        <v>3183</v>
      </c>
      <c r="C1418" s="1"/>
      <c r="D1418" s="1"/>
      <c r="E1418" s="1" t="s">
        <v>3441</v>
      </c>
      <c r="F1418" s="1" t="s">
        <v>2281</v>
      </c>
      <c r="G1418" s="1" t="s">
        <v>3442</v>
      </c>
    </row>
    <row r="1419" spans="1:7" x14ac:dyDescent="0.35">
      <c r="A1419" s="1" t="s">
        <v>3212</v>
      </c>
      <c r="B1419" s="1" t="s">
        <v>3249</v>
      </c>
      <c r="C1419" s="1"/>
      <c r="D1419" s="1"/>
      <c r="E1419" s="1" t="s">
        <v>3448</v>
      </c>
      <c r="F1419" s="1" t="s">
        <v>2281</v>
      </c>
      <c r="G1419" s="1" t="s">
        <v>3449</v>
      </c>
    </row>
    <row r="1420" spans="1:7" x14ac:dyDescent="0.35">
      <c r="A1420" s="1" t="s">
        <v>3212</v>
      </c>
      <c r="B1420" s="1" t="s">
        <v>3245</v>
      </c>
      <c r="C1420" s="1"/>
      <c r="D1420" s="1"/>
      <c r="E1420" s="1" t="s">
        <v>3446</v>
      </c>
      <c r="F1420" s="1" t="s">
        <v>2281</v>
      </c>
      <c r="G1420" s="1" t="s">
        <v>3247</v>
      </c>
    </row>
    <row r="1421" spans="1:7" x14ac:dyDescent="0.35">
      <c r="A1421" s="1" t="s">
        <v>3212</v>
      </c>
      <c r="B1421" s="1" t="s">
        <v>3269</v>
      </c>
      <c r="C1421" s="1"/>
      <c r="D1421" s="1"/>
      <c r="E1421" s="1" t="s">
        <v>3459</v>
      </c>
      <c r="F1421" s="1" t="s">
        <v>2281</v>
      </c>
      <c r="G1421" s="1" t="s">
        <v>3271</v>
      </c>
    </row>
    <row r="1422" spans="1:7" x14ac:dyDescent="0.35">
      <c r="A1422" s="1" t="s">
        <v>3212</v>
      </c>
      <c r="B1422" s="1" t="s">
        <v>3277</v>
      </c>
      <c r="C1422" s="1"/>
      <c r="D1422" s="1"/>
      <c r="E1422" s="1" t="s">
        <v>3463</v>
      </c>
      <c r="F1422" s="1" t="s">
        <v>2281</v>
      </c>
      <c r="G1422" s="1" t="s">
        <v>3279</v>
      </c>
    </row>
    <row r="1423" spans="1:7" x14ac:dyDescent="0.35">
      <c r="A1423" s="1" t="s">
        <v>3212</v>
      </c>
      <c r="B1423" s="1" t="s">
        <v>3281</v>
      </c>
      <c r="C1423" s="1"/>
      <c r="D1423" s="1"/>
      <c r="E1423" s="1" t="s">
        <v>3465</v>
      </c>
      <c r="F1423" s="1" t="s">
        <v>2281</v>
      </c>
      <c r="G1423" s="1" t="s">
        <v>3283</v>
      </c>
    </row>
    <row r="1424" spans="1:7" x14ac:dyDescent="0.35">
      <c r="A1424" s="1" t="s">
        <v>3212</v>
      </c>
      <c r="B1424" s="1" t="s">
        <v>3285</v>
      </c>
      <c r="C1424" s="1"/>
      <c r="D1424" s="1"/>
      <c r="E1424" s="1" t="s">
        <v>3467</v>
      </c>
      <c r="F1424" s="1" t="s">
        <v>3287</v>
      </c>
      <c r="G1424" s="1" t="s">
        <v>3288</v>
      </c>
    </row>
    <row r="1425" spans="1:7" x14ac:dyDescent="0.35">
      <c r="A1425" s="1" t="s">
        <v>3212</v>
      </c>
      <c r="B1425" s="1" t="s">
        <v>3159</v>
      </c>
      <c r="C1425" s="1"/>
      <c r="D1425" s="1"/>
      <c r="E1425" s="1" t="s">
        <v>3429</v>
      </c>
      <c r="F1425" s="1" t="s">
        <v>2291</v>
      </c>
      <c r="G1425" s="1" t="s">
        <v>3161</v>
      </c>
    </row>
    <row r="1426" spans="1:7" x14ac:dyDescent="0.35">
      <c r="A1426" s="1" t="s">
        <v>3212</v>
      </c>
      <c r="B1426" s="1" t="s">
        <v>3171</v>
      </c>
      <c r="C1426" s="1"/>
      <c r="D1426" s="1"/>
      <c r="E1426" s="1" t="s">
        <v>3435</v>
      </c>
      <c r="F1426" s="1" t="s">
        <v>2291</v>
      </c>
      <c r="G1426" s="1" t="s">
        <v>3173</v>
      </c>
    </row>
    <row r="1427" spans="1:7" x14ac:dyDescent="0.35">
      <c r="A1427" s="1" t="s">
        <v>3212</v>
      </c>
      <c r="B1427" s="1" t="s">
        <v>3175</v>
      </c>
      <c r="C1427" s="1"/>
      <c r="D1427" s="1"/>
      <c r="E1427" s="1" t="s">
        <v>3437</v>
      </c>
      <c r="F1427" s="1" t="s">
        <v>2291</v>
      </c>
      <c r="G1427" s="1" t="s">
        <v>3177</v>
      </c>
    </row>
    <row r="1428" spans="1:7" x14ac:dyDescent="0.35">
      <c r="A1428" s="1" t="s">
        <v>3212</v>
      </c>
      <c r="B1428" s="1" t="s">
        <v>3241</v>
      </c>
      <c r="C1428" s="1"/>
      <c r="D1428" s="1"/>
      <c r="E1428" s="1" t="s">
        <v>3444</v>
      </c>
      <c r="F1428" s="1" t="s">
        <v>2281</v>
      </c>
      <c r="G1428" s="1" t="s">
        <v>3243</v>
      </c>
    </row>
    <row r="1429" spans="1:7" x14ac:dyDescent="0.35">
      <c r="A1429" s="1" t="s">
        <v>3212</v>
      </c>
      <c r="B1429" s="1" t="s">
        <v>3188</v>
      </c>
      <c r="C1429" s="1"/>
      <c r="D1429" s="1"/>
      <c r="E1429" s="1" t="s">
        <v>3213</v>
      </c>
      <c r="F1429" s="1" t="s">
        <v>2296</v>
      </c>
      <c r="G1429" s="1" t="s">
        <v>3190</v>
      </c>
    </row>
    <row r="1430" spans="1:7" x14ac:dyDescent="0.35">
      <c r="A1430" s="1" t="s">
        <v>3212</v>
      </c>
      <c r="B1430" s="1" t="s">
        <v>3218</v>
      </c>
      <c r="C1430" s="1"/>
      <c r="D1430" s="1"/>
      <c r="E1430" s="1" t="s">
        <v>3237</v>
      </c>
      <c r="F1430" s="1" t="s">
        <v>3220</v>
      </c>
      <c r="G1430" s="1" t="s">
        <v>3221</v>
      </c>
    </row>
    <row r="1431" spans="1:7" x14ac:dyDescent="0.35">
      <c r="A1431" s="1" t="s">
        <v>3212</v>
      </c>
      <c r="B1431" s="1" t="s">
        <v>9368</v>
      </c>
      <c r="C1431" s="1"/>
      <c r="D1431" s="1"/>
      <c r="E1431" s="1" t="s">
        <v>9387</v>
      </c>
      <c r="F1431" s="1" t="s">
        <v>77</v>
      </c>
      <c r="G1431" s="1" t="s">
        <v>9370</v>
      </c>
    </row>
    <row r="1432" spans="1:7" x14ac:dyDescent="0.35">
      <c r="A1432" s="1" t="s">
        <v>3212</v>
      </c>
      <c r="B1432" s="1" t="s">
        <v>9391</v>
      </c>
      <c r="C1432" s="1"/>
      <c r="D1432" s="1"/>
      <c r="E1432" s="1" t="s">
        <v>9410</v>
      </c>
      <c r="F1432" s="1" t="s">
        <v>77</v>
      </c>
      <c r="G1432" s="1" t="s">
        <v>9393</v>
      </c>
    </row>
    <row r="1433" spans="1:7" x14ac:dyDescent="0.35">
      <c r="A1433" s="1" t="s">
        <v>3212</v>
      </c>
      <c r="B1433" s="1" t="s">
        <v>3163</v>
      </c>
      <c r="C1433" s="1"/>
      <c r="D1433" s="1"/>
      <c r="E1433" s="1" t="s">
        <v>3431</v>
      </c>
      <c r="F1433" s="1" t="s">
        <v>2291</v>
      </c>
      <c r="G1433" s="1" t="s">
        <v>3165</v>
      </c>
    </row>
    <row r="1434" spans="1:7" x14ac:dyDescent="0.35">
      <c r="A1434" s="1" t="s">
        <v>3212</v>
      </c>
      <c r="B1434" s="1" t="s">
        <v>3397</v>
      </c>
      <c r="C1434" s="1"/>
      <c r="D1434" s="1"/>
      <c r="E1434" s="1" t="s">
        <v>3515</v>
      </c>
      <c r="F1434" s="1" t="s">
        <v>2281</v>
      </c>
      <c r="G1434" s="1" t="s">
        <v>3399</v>
      </c>
    </row>
    <row r="1435" spans="1:7" x14ac:dyDescent="0.35">
      <c r="A1435" s="1" t="s">
        <v>3212</v>
      </c>
      <c r="B1435" s="1" t="s">
        <v>3126</v>
      </c>
      <c r="C1435" s="1"/>
      <c r="D1435" s="1"/>
      <c r="E1435" s="1" t="s">
        <v>3413</v>
      </c>
      <c r="F1435" s="1" t="s">
        <v>2291</v>
      </c>
      <c r="G1435" s="1" t="s">
        <v>3128</v>
      </c>
    </row>
    <row r="1436" spans="1:7" x14ac:dyDescent="0.35">
      <c r="A1436" s="1" t="s">
        <v>3212</v>
      </c>
      <c r="B1436" s="1" t="s">
        <v>3146</v>
      </c>
      <c r="C1436" s="1"/>
      <c r="D1436" s="1"/>
      <c r="E1436" s="1" t="s">
        <v>3423</v>
      </c>
      <c r="F1436" s="1" t="s">
        <v>2291</v>
      </c>
      <c r="G1436" s="1" t="s">
        <v>3148</v>
      </c>
    </row>
    <row r="1437" spans="1:7" x14ac:dyDescent="0.35">
      <c r="A1437" s="1" t="s">
        <v>3212</v>
      </c>
      <c r="B1437" s="1" t="s">
        <v>3405</v>
      </c>
      <c r="C1437" s="1"/>
      <c r="D1437" s="1"/>
      <c r="E1437" s="1" t="s">
        <v>3520</v>
      </c>
      <c r="F1437" s="1" t="s">
        <v>2276</v>
      </c>
      <c r="G1437" s="1" t="s">
        <v>3407</v>
      </c>
    </row>
    <row r="1438" spans="1:7" x14ac:dyDescent="0.35">
      <c r="A1438" s="1" t="s">
        <v>3212</v>
      </c>
      <c r="B1438" s="1" t="s">
        <v>3122</v>
      </c>
      <c r="C1438" s="1"/>
      <c r="D1438" s="1"/>
      <c r="E1438" s="1" t="s">
        <v>3411</v>
      </c>
      <c r="F1438" s="1" t="s">
        <v>2291</v>
      </c>
      <c r="G1438" s="1" t="s">
        <v>3124</v>
      </c>
    </row>
    <row r="1439" spans="1:7" x14ac:dyDescent="0.35">
      <c r="A1439" s="1" t="s">
        <v>3212</v>
      </c>
      <c r="B1439" s="1" t="s">
        <v>3118</v>
      </c>
      <c r="C1439" s="1"/>
      <c r="D1439" s="1"/>
      <c r="E1439" s="1" t="s">
        <v>3409</v>
      </c>
      <c r="F1439" s="1" t="s">
        <v>2291</v>
      </c>
      <c r="G1439" s="1" t="s">
        <v>3120</v>
      </c>
    </row>
    <row r="1440" spans="1:7" x14ac:dyDescent="0.35">
      <c r="A1440" s="1" t="s">
        <v>3212</v>
      </c>
      <c r="B1440" s="1" t="s">
        <v>3142</v>
      </c>
      <c r="C1440" s="1"/>
      <c r="D1440" s="1"/>
      <c r="E1440" s="1" t="s">
        <v>3421</v>
      </c>
      <c r="F1440" s="1" t="s">
        <v>2291</v>
      </c>
      <c r="G1440" s="1" t="s">
        <v>3144</v>
      </c>
    </row>
    <row r="1441" spans="1:7" x14ac:dyDescent="0.35">
      <c r="A1441" s="1" t="s">
        <v>3212</v>
      </c>
      <c r="B1441" s="1" t="s">
        <v>3326</v>
      </c>
      <c r="C1441" s="1"/>
      <c r="D1441" s="1"/>
      <c r="E1441" s="1" t="s">
        <v>3487</v>
      </c>
      <c r="F1441" s="1" t="s">
        <v>2281</v>
      </c>
      <c r="G1441" s="1" t="s">
        <v>3328</v>
      </c>
    </row>
    <row r="1442" spans="1:7" x14ac:dyDescent="0.35">
      <c r="A1442" s="1" t="s">
        <v>3212</v>
      </c>
      <c r="B1442" s="1" t="s">
        <v>3330</v>
      </c>
      <c r="C1442" s="1"/>
      <c r="D1442" s="1"/>
      <c r="E1442" s="1" t="s">
        <v>3489</v>
      </c>
      <c r="F1442" s="1" t="s">
        <v>2281</v>
      </c>
      <c r="G1442" s="1" t="s">
        <v>3332</v>
      </c>
    </row>
    <row r="1443" spans="1:7" x14ac:dyDescent="0.35">
      <c r="A1443" s="1" t="s">
        <v>3212</v>
      </c>
      <c r="B1443" s="1" t="s">
        <v>3257</v>
      </c>
      <c r="C1443" s="1"/>
      <c r="D1443" s="1"/>
      <c r="E1443" s="1" t="s">
        <v>3453</v>
      </c>
      <c r="F1443" s="1" t="s">
        <v>2281</v>
      </c>
      <c r="G1443" s="1" t="s">
        <v>3259</v>
      </c>
    </row>
    <row r="1444" spans="1:7" x14ac:dyDescent="0.35">
      <c r="A1444" s="1" t="s">
        <v>3212</v>
      </c>
      <c r="B1444" s="1" t="s">
        <v>3322</v>
      </c>
      <c r="C1444" s="1"/>
      <c r="D1444" s="1"/>
      <c r="E1444" s="1" t="s">
        <v>3485</v>
      </c>
      <c r="F1444" s="1" t="s">
        <v>2281</v>
      </c>
      <c r="G1444" s="1" t="s">
        <v>3324</v>
      </c>
    </row>
    <row r="1445" spans="1:7" x14ac:dyDescent="0.35">
      <c r="A1445" s="1" t="s">
        <v>3212</v>
      </c>
      <c r="B1445" s="1" t="s">
        <v>3342</v>
      </c>
      <c r="C1445" s="1"/>
      <c r="D1445" s="1"/>
      <c r="E1445" s="1" t="s">
        <v>3496</v>
      </c>
      <c r="F1445" s="1" t="s">
        <v>2276</v>
      </c>
      <c r="G1445" s="1" t="s">
        <v>3344</v>
      </c>
    </row>
    <row r="1446" spans="1:7" x14ac:dyDescent="0.35">
      <c r="A1446" s="1" t="s">
        <v>3212</v>
      </c>
      <c r="B1446" s="1" t="s">
        <v>3261</v>
      </c>
      <c r="C1446" s="1"/>
      <c r="D1446" s="1"/>
      <c r="E1446" s="1" t="s">
        <v>3455</v>
      </c>
      <c r="F1446" s="1" t="s">
        <v>2281</v>
      </c>
      <c r="G1446" s="1" t="s">
        <v>3263</v>
      </c>
    </row>
    <row r="1447" spans="1:7" x14ac:dyDescent="0.35">
      <c r="A1447" s="1" t="s">
        <v>3212</v>
      </c>
      <c r="B1447" s="1" t="s">
        <v>3265</v>
      </c>
      <c r="C1447" s="1"/>
      <c r="D1447" s="1"/>
      <c r="E1447" s="1" t="s">
        <v>3457</v>
      </c>
      <c r="F1447" s="1" t="s">
        <v>2281</v>
      </c>
      <c r="G1447" s="1" t="s">
        <v>3267</v>
      </c>
    </row>
    <row r="1448" spans="1:7" x14ac:dyDescent="0.35">
      <c r="A1448" s="1" t="s">
        <v>3212</v>
      </c>
      <c r="B1448" s="1" t="s">
        <v>3310</v>
      </c>
      <c r="C1448" s="1"/>
      <c r="D1448" s="1"/>
      <c r="E1448" s="1" t="s">
        <v>3481</v>
      </c>
      <c r="F1448" s="1" t="s">
        <v>2281</v>
      </c>
      <c r="G1448" s="1" t="s">
        <v>3312</v>
      </c>
    </row>
    <row r="1449" spans="1:7" x14ac:dyDescent="0.35">
      <c r="A1449" s="1" t="s">
        <v>3212</v>
      </c>
      <c r="B1449" s="1" t="s">
        <v>3306</v>
      </c>
      <c r="C1449" s="1"/>
      <c r="D1449" s="1"/>
      <c r="E1449" s="1" t="s">
        <v>3479</v>
      </c>
      <c r="F1449" s="1" t="s">
        <v>2281</v>
      </c>
      <c r="G1449" s="1" t="s">
        <v>3308</v>
      </c>
    </row>
    <row r="1450" spans="1:7" x14ac:dyDescent="0.35">
      <c r="A1450" s="1" t="s">
        <v>3212</v>
      </c>
      <c r="B1450" s="1" t="s">
        <v>3302</v>
      </c>
      <c r="C1450" s="1"/>
      <c r="D1450" s="1"/>
      <c r="E1450" s="1" t="s">
        <v>3476</v>
      </c>
      <c r="F1450" s="1" t="s">
        <v>2281</v>
      </c>
      <c r="G1450" s="1" t="s">
        <v>3477</v>
      </c>
    </row>
    <row r="1451" spans="1:7" x14ac:dyDescent="0.35">
      <c r="A1451" s="1" t="s">
        <v>3212</v>
      </c>
      <c r="B1451" s="1" t="s">
        <v>3134</v>
      </c>
      <c r="C1451" s="1"/>
      <c r="D1451" s="1"/>
      <c r="E1451" s="1" t="s">
        <v>3417</v>
      </c>
      <c r="F1451" s="1" t="s">
        <v>2291</v>
      </c>
      <c r="G1451" s="1" t="s">
        <v>3136</v>
      </c>
    </row>
    <row r="1452" spans="1:7" x14ac:dyDescent="0.35">
      <c r="A1452" s="1" t="s">
        <v>3212</v>
      </c>
      <c r="B1452" s="1" t="s">
        <v>3346</v>
      </c>
      <c r="C1452" s="1"/>
      <c r="D1452" s="1"/>
      <c r="E1452" s="1" t="s">
        <v>3498</v>
      </c>
      <c r="F1452" s="1" t="s">
        <v>2281</v>
      </c>
      <c r="G1452" s="1" t="s">
        <v>3348</v>
      </c>
    </row>
    <row r="1453" spans="1:7" x14ac:dyDescent="0.35">
      <c r="A1453" s="1" t="s">
        <v>3212</v>
      </c>
      <c r="B1453" s="1" t="s">
        <v>3290</v>
      </c>
      <c r="C1453" s="1"/>
      <c r="D1453" s="1"/>
      <c r="E1453" s="1" t="s">
        <v>3469</v>
      </c>
      <c r="F1453" s="1" t="s">
        <v>2281</v>
      </c>
      <c r="G1453" s="1" t="s">
        <v>3470</v>
      </c>
    </row>
    <row r="1454" spans="1:7" x14ac:dyDescent="0.35">
      <c r="A1454" s="1" t="s">
        <v>3212</v>
      </c>
      <c r="B1454" s="1" t="s">
        <v>3294</v>
      </c>
      <c r="C1454" s="1"/>
      <c r="D1454" s="1"/>
      <c r="E1454" s="1" t="s">
        <v>3472</v>
      </c>
      <c r="F1454" s="1" t="s">
        <v>2281</v>
      </c>
      <c r="G1454" s="1" t="s">
        <v>3296</v>
      </c>
    </row>
    <row r="1455" spans="1:7" x14ac:dyDescent="0.35">
      <c r="A1455" s="1" t="s">
        <v>3212</v>
      </c>
      <c r="B1455" s="1" t="s">
        <v>3298</v>
      </c>
      <c r="C1455" s="1"/>
      <c r="D1455" s="1"/>
      <c r="E1455" s="1" t="s">
        <v>3474</v>
      </c>
      <c r="F1455" s="1" t="s">
        <v>2281</v>
      </c>
      <c r="G1455" s="1" t="s">
        <v>3300</v>
      </c>
    </row>
    <row r="1456" spans="1:7" x14ac:dyDescent="0.35">
      <c r="A1456" s="1" t="s">
        <v>3212</v>
      </c>
      <c r="B1456" s="1" t="s">
        <v>3314</v>
      </c>
      <c r="C1456" s="1"/>
      <c r="D1456" s="1"/>
      <c r="E1456" s="1" t="s">
        <v>3483</v>
      </c>
      <c r="F1456" s="1" t="s">
        <v>2281</v>
      </c>
      <c r="G1456" s="1" t="s">
        <v>3316</v>
      </c>
    </row>
    <row r="1457" spans="1:7" x14ac:dyDescent="0.35">
      <c r="A1457" s="1" t="s">
        <v>3212</v>
      </c>
      <c r="B1457" s="1" t="s">
        <v>3273</v>
      </c>
      <c r="C1457" s="1"/>
      <c r="D1457" s="1"/>
      <c r="E1457" s="1" t="s">
        <v>3461</v>
      </c>
      <c r="F1457" s="1" t="s">
        <v>2301</v>
      </c>
      <c r="G1457" s="1" t="s">
        <v>3275</v>
      </c>
    </row>
    <row r="1458" spans="1:7" x14ac:dyDescent="0.35">
      <c r="A1458" s="1" t="s">
        <v>3212</v>
      </c>
      <c r="B1458" s="1" t="s">
        <v>3389</v>
      </c>
      <c r="C1458" s="1"/>
      <c r="D1458" s="1"/>
      <c r="E1458" s="1" t="s">
        <v>3510</v>
      </c>
      <c r="F1458" s="1" t="s">
        <v>2281</v>
      </c>
      <c r="G1458" s="1" t="s">
        <v>3511</v>
      </c>
    </row>
    <row r="1459" spans="1:7" x14ac:dyDescent="0.35">
      <c r="A1459" s="1" t="s">
        <v>3212</v>
      </c>
      <c r="B1459" s="1" t="s">
        <v>3354</v>
      </c>
      <c r="C1459" s="1"/>
      <c r="D1459" s="1"/>
      <c r="E1459" s="1" t="s">
        <v>3502</v>
      </c>
      <c r="F1459" s="1" t="s">
        <v>2281</v>
      </c>
      <c r="G1459" s="1" t="s">
        <v>3503</v>
      </c>
    </row>
    <row r="1460" spans="1:7" x14ac:dyDescent="0.35">
      <c r="A1460" s="1" t="s">
        <v>3212</v>
      </c>
      <c r="B1460" s="1" t="s">
        <v>3334</v>
      </c>
      <c r="C1460" s="1"/>
      <c r="D1460" s="1"/>
      <c r="E1460" s="1" t="s">
        <v>3491</v>
      </c>
      <c r="F1460" s="1" t="s">
        <v>2281</v>
      </c>
      <c r="G1460" s="1" t="s">
        <v>3492</v>
      </c>
    </row>
    <row r="1461" spans="1:7" x14ac:dyDescent="0.35">
      <c r="A1461" s="1" t="s">
        <v>3212</v>
      </c>
      <c r="B1461" s="1" t="s">
        <v>3338</v>
      </c>
      <c r="C1461" s="1"/>
      <c r="D1461" s="1"/>
      <c r="E1461" s="1" t="s">
        <v>3494</v>
      </c>
      <c r="F1461" s="1" t="s">
        <v>2281</v>
      </c>
      <c r="G1461" s="1" t="s">
        <v>3340</v>
      </c>
    </row>
    <row r="1462" spans="1:7" x14ac:dyDescent="0.35">
      <c r="A1462" s="1" t="s">
        <v>3212</v>
      </c>
      <c r="B1462" s="1" t="s">
        <v>3350</v>
      </c>
      <c r="C1462" s="1"/>
      <c r="D1462" s="1"/>
      <c r="E1462" s="1" t="s">
        <v>3500</v>
      </c>
      <c r="F1462" s="1" t="s">
        <v>2281</v>
      </c>
      <c r="G1462" s="1" t="s">
        <v>3352</v>
      </c>
    </row>
    <row r="1463" spans="1:7" x14ac:dyDescent="0.35">
      <c r="A1463" s="1" t="s">
        <v>3212</v>
      </c>
      <c r="B1463" s="1" t="s">
        <v>3155</v>
      </c>
      <c r="C1463" s="1"/>
      <c r="D1463" s="1"/>
      <c r="E1463" s="1" t="s">
        <v>3427</v>
      </c>
      <c r="F1463" s="1" t="s">
        <v>2291</v>
      </c>
      <c r="G1463" s="1" t="s">
        <v>3157</v>
      </c>
    </row>
    <row r="1464" spans="1:7" x14ac:dyDescent="0.35">
      <c r="A1464" s="1" t="s">
        <v>3212</v>
      </c>
      <c r="B1464" s="1" t="s">
        <v>3358</v>
      </c>
      <c r="C1464" s="1"/>
      <c r="D1464" s="1"/>
      <c r="E1464" s="1" t="s">
        <v>3505</v>
      </c>
      <c r="F1464" s="1" t="s">
        <v>3360</v>
      </c>
      <c r="G1464" s="1" t="s">
        <v>3506</v>
      </c>
    </row>
    <row r="1465" spans="1:7" x14ac:dyDescent="0.35">
      <c r="A1465" s="1" t="s">
        <v>3212</v>
      </c>
      <c r="B1465" s="1" t="s">
        <v>3363</v>
      </c>
      <c r="C1465" s="1"/>
      <c r="D1465" s="1"/>
      <c r="E1465" s="1" t="s">
        <v>3508</v>
      </c>
      <c r="F1465" s="1" t="s">
        <v>2281</v>
      </c>
      <c r="G1465" s="1" t="s">
        <v>3365</v>
      </c>
    </row>
    <row r="1466" spans="1:7" x14ac:dyDescent="0.35">
      <c r="A1466" s="1" t="s">
        <v>3212</v>
      </c>
      <c r="B1466" s="1" t="s">
        <v>3167</v>
      </c>
      <c r="C1466" s="1"/>
      <c r="D1466" s="1"/>
      <c r="E1466" s="1" t="s">
        <v>3433</v>
      </c>
      <c r="F1466" s="1" t="s">
        <v>2291</v>
      </c>
      <c r="G1466" s="1" t="s">
        <v>3169</v>
      </c>
    </row>
    <row r="1467" spans="1:7" x14ac:dyDescent="0.35">
      <c r="A1467" s="1" t="s">
        <v>3212</v>
      </c>
      <c r="B1467" s="1" t="s">
        <v>3130</v>
      </c>
      <c r="C1467" s="1"/>
      <c r="D1467" s="1"/>
      <c r="E1467" s="1" t="s">
        <v>3415</v>
      </c>
      <c r="F1467" s="1" t="s">
        <v>2291</v>
      </c>
      <c r="G1467" s="1" t="s">
        <v>3132</v>
      </c>
    </row>
    <row r="1468" spans="1:7" x14ac:dyDescent="0.35">
      <c r="A1468" s="1" t="s">
        <v>3212</v>
      </c>
      <c r="B1468" s="1" t="s">
        <v>3367</v>
      </c>
      <c r="C1468" s="1"/>
      <c r="D1468" s="1"/>
      <c r="E1468" s="1" t="s">
        <v>3385</v>
      </c>
      <c r="F1468" s="1" t="s">
        <v>2296</v>
      </c>
      <c r="G1468" s="1" t="s">
        <v>3369</v>
      </c>
    </row>
    <row r="1469" spans="1:7" x14ac:dyDescent="0.35">
      <c r="A1469" s="1" t="s">
        <v>3212</v>
      </c>
      <c r="B1469" s="1" t="s">
        <v>3150</v>
      </c>
      <c r="C1469" s="1"/>
      <c r="D1469" s="1"/>
      <c r="E1469" s="1" t="s">
        <v>3425</v>
      </c>
      <c r="F1469" s="1" t="s">
        <v>3152</v>
      </c>
      <c r="G1469" s="1" t="s">
        <v>3153</v>
      </c>
    </row>
    <row r="1470" spans="1:7" x14ac:dyDescent="0.35">
      <c r="A1470" s="1" t="s">
        <v>3212</v>
      </c>
      <c r="B1470" s="1" t="s">
        <v>3138</v>
      </c>
      <c r="C1470" s="29" t="s">
        <v>10684</v>
      </c>
      <c r="D1470" s="29" t="s">
        <v>10684</v>
      </c>
      <c r="E1470" s="1" t="s">
        <v>3419</v>
      </c>
      <c r="F1470" s="1" t="s">
        <v>2291</v>
      </c>
      <c r="G1470" s="1" t="s">
        <v>3140</v>
      </c>
    </row>
    <row r="1471" spans="1:7" x14ac:dyDescent="0.35">
      <c r="A1471" s="1" t="s">
        <v>3212</v>
      </c>
      <c r="B1471" s="1" t="s">
        <v>3253</v>
      </c>
      <c r="C1471" s="1"/>
      <c r="D1471" s="1"/>
      <c r="E1471" s="1" t="s">
        <v>3451</v>
      </c>
      <c r="F1471" s="1" t="s">
        <v>2281</v>
      </c>
      <c r="G1471" s="1" t="s">
        <v>3255</v>
      </c>
    </row>
    <row r="1472" spans="1:7" x14ac:dyDescent="0.35">
      <c r="A1472" s="1" t="s">
        <v>3212</v>
      </c>
      <c r="B1472" s="1" t="s">
        <v>3393</v>
      </c>
      <c r="C1472" s="1"/>
      <c r="D1472" s="1"/>
      <c r="E1472" s="1" t="s">
        <v>3513</v>
      </c>
      <c r="F1472" s="1" t="s">
        <v>2281</v>
      </c>
      <c r="G1472" s="1" t="s">
        <v>3395</v>
      </c>
    </row>
    <row r="1473" spans="1:7" x14ac:dyDescent="0.35">
      <c r="A1473" s="1" t="s">
        <v>3212</v>
      </c>
      <c r="B1473" s="1" t="s">
        <v>3401</v>
      </c>
      <c r="C1473" s="1"/>
      <c r="D1473" s="1"/>
      <c r="E1473" s="1" t="s">
        <v>3517</v>
      </c>
      <c r="F1473" s="1" t="s">
        <v>2281</v>
      </c>
      <c r="G1473" s="1" t="s">
        <v>3518</v>
      </c>
    </row>
    <row r="1474" spans="1:7" x14ac:dyDescent="0.35">
      <c r="A1474" s="1" t="s">
        <v>3206</v>
      </c>
      <c r="B1474" s="1" t="s">
        <v>3179</v>
      </c>
      <c r="C1474" s="1"/>
      <c r="D1474" s="1"/>
      <c r="E1474" s="1" t="s">
        <v>3671</v>
      </c>
      <c r="F1474" s="1" t="s">
        <v>2281</v>
      </c>
      <c r="G1474" s="1" t="s">
        <v>3555</v>
      </c>
    </row>
    <row r="1475" spans="1:7" x14ac:dyDescent="0.35">
      <c r="A1475" s="1" t="s">
        <v>3206</v>
      </c>
      <c r="B1475" s="1" t="s">
        <v>3183</v>
      </c>
      <c r="C1475" s="1"/>
      <c r="D1475" s="1"/>
      <c r="E1475" s="1" t="s">
        <v>3673</v>
      </c>
      <c r="F1475" s="1" t="s">
        <v>2281</v>
      </c>
      <c r="G1475" s="1" t="s">
        <v>3442</v>
      </c>
    </row>
    <row r="1476" spans="1:7" x14ac:dyDescent="0.35">
      <c r="A1476" s="1" t="s">
        <v>3206</v>
      </c>
      <c r="B1476" s="1" t="s">
        <v>3249</v>
      </c>
      <c r="C1476" s="1"/>
      <c r="D1476" s="1"/>
      <c r="E1476" s="1" t="s">
        <v>3679</v>
      </c>
      <c r="F1476" s="1" t="s">
        <v>2281</v>
      </c>
      <c r="G1476" s="1" t="s">
        <v>3449</v>
      </c>
    </row>
    <row r="1477" spans="1:7" x14ac:dyDescent="0.35">
      <c r="A1477" s="1" t="s">
        <v>3206</v>
      </c>
      <c r="B1477" s="1" t="s">
        <v>3245</v>
      </c>
      <c r="C1477" s="1"/>
      <c r="D1477" s="1"/>
      <c r="E1477" s="1" t="s">
        <v>3677</v>
      </c>
      <c r="F1477" s="1" t="s">
        <v>2281</v>
      </c>
      <c r="G1477" s="1" t="s">
        <v>3247</v>
      </c>
    </row>
    <row r="1478" spans="1:7" x14ac:dyDescent="0.35">
      <c r="A1478" s="1" t="s">
        <v>3206</v>
      </c>
      <c r="B1478" s="1" t="s">
        <v>3269</v>
      </c>
      <c r="C1478" s="1"/>
      <c r="D1478" s="1"/>
      <c r="E1478" s="1" t="s">
        <v>3689</v>
      </c>
      <c r="F1478" s="1" t="s">
        <v>2281</v>
      </c>
      <c r="G1478" s="1" t="s">
        <v>3271</v>
      </c>
    </row>
    <row r="1479" spans="1:7" x14ac:dyDescent="0.35">
      <c r="A1479" s="1" t="s">
        <v>3206</v>
      </c>
      <c r="B1479" s="1" t="s">
        <v>3277</v>
      </c>
      <c r="C1479" s="1"/>
      <c r="D1479" s="1"/>
      <c r="E1479" s="1" t="s">
        <v>3693</v>
      </c>
      <c r="F1479" s="1" t="s">
        <v>2281</v>
      </c>
      <c r="G1479" s="1" t="s">
        <v>3279</v>
      </c>
    </row>
    <row r="1480" spans="1:7" x14ac:dyDescent="0.35">
      <c r="A1480" s="1" t="s">
        <v>3206</v>
      </c>
      <c r="B1480" s="1" t="s">
        <v>3281</v>
      </c>
      <c r="C1480" s="1"/>
      <c r="D1480" s="1"/>
      <c r="E1480" s="1" t="s">
        <v>3695</v>
      </c>
      <c r="F1480" s="1" t="s">
        <v>2281</v>
      </c>
      <c r="G1480" s="1" t="s">
        <v>3283</v>
      </c>
    </row>
    <row r="1481" spans="1:7" x14ac:dyDescent="0.35">
      <c r="A1481" s="1" t="s">
        <v>3206</v>
      </c>
      <c r="B1481" s="1" t="s">
        <v>3285</v>
      </c>
      <c r="C1481" s="1"/>
      <c r="D1481" s="1"/>
      <c r="E1481" s="1" t="s">
        <v>3697</v>
      </c>
      <c r="F1481" s="1" t="s">
        <v>3287</v>
      </c>
      <c r="G1481" s="1" t="s">
        <v>3288</v>
      </c>
    </row>
    <row r="1482" spans="1:7" x14ac:dyDescent="0.35">
      <c r="A1482" s="1" t="s">
        <v>3206</v>
      </c>
      <c r="B1482" s="1" t="s">
        <v>3159</v>
      </c>
      <c r="C1482" s="1"/>
      <c r="D1482" s="1"/>
      <c r="E1482" s="1" t="s">
        <v>3661</v>
      </c>
      <c r="F1482" s="1" t="s">
        <v>2291</v>
      </c>
      <c r="G1482" s="1" t="s">
        <v>3161</v>
      </c>
    </row>
    <row r="1483" spans="1:7" x14ac:dyDescent="0.35">
      <c r="A1483" s="1" t="s">
        <v>3206</v>
      </c>
      <c r="B1483" s="1" t="s">
        <v>3171</v>
      </c>
      <c r="C1483" s="1"/>
      <c r="D1483" s="1"/>
      <c r="E1483" s="1" t="s">
        <v>3667</v>
      </c>
      <c r="F1483" s="1" t="s">
        <v>2291</v>
      </c>
      <c r="G1483" s="1" t="s">
        <v>3173</v>
      </c>
    </row>
    <row r="1484" spans="1:7" x14ac:dyDescent="0.35">
      <c r="A1484" s="1" t="s">
        <v>3206</v>
      </c>
      <c r="B1484" s="1" t="s">
        <v>3175</v>
      </c>
      <c r="C1484" s="1"/>
      <c r="D1484" s="1"/>
      <c r="E1484" s="1" t="s">
        <v>3669</v>
      </c>
      <c r="F1484" s="1" t="s">
        <v>2291</v>
      </c>
      <c r="G1484" s="1" t="s">
        <v>3177</v>
      </c>
    </row>
    <row r="1485" spans="1:7" x14ac:dyDescent="0.35">
      <c r="A1485" s="1" t="s">
        <v>3206</v>
      </c>
      <c r="B1485" s="1" t="s">
        <v>3241</v>
      </c>
      <c r="C1485" s="1"/>
      <c r="D1485" s="1"/>
      <c r="E1485" s="1" t="s">
        <v>3675</v>
      </c>
      <c r="F1485" s="1" t="s">
        <v>2281</v>
      </c>
      <c r="G1485" s="1" t="s">
        <v>3243</v>
      </c>
    </row>
    <row r="1486" spans="1:7" x14ac:dyDescent="0.35">
      <c r="A1486" s="1" t="s">
        <v>3206</v>
      </c>
      <c r="B1486" s="1" t="s">
        <v>3188</v>
      </c>
      <c r="C1486" s="1"/>
      <c r="D1486" s="1"/>
      <c r="E1486" s="1" t="s">
        <v>3207</v>
      </c>
      <c r="F1486" s="1" t="s">
        <v>2296</v>
      </c>
      <c r="G1486" s="1" t="s">
        <v>3190</v>
      </c>
    </row>
    <row r="1487" spans="1:7" x14ac:dyDescent="0.35">
      <c r="A1487" s="1" t="s">
        <v>3206</v>
      </c>
      <c r="B1487" s="1" t="s">
        <v>3218</v>
      </c>
      <c r="C1487" s="1"/>
      <c r="D1487" s="1"/>
      <c r="E1487" s="1" t="s">
        <v>3233</v>
      </c>
      <c r="F1487" s="1" t="s">
        <v>3220</v>
      </c>
      <c r="G1487" s="1" t="s">
        <v>3221</v>
      </c>
    </row>
    <row r="1488" spans="1:7" x14ac:dyDescent="0.35">
      <c r="A1488" s="1" t="s">
        <v>3206</v>
      </c>
      <c r="B1488" s="1" t="s">
        <v>9368</v>
      </c>
      <c r="C1488" s="1"/>
      <c r="D1488" s="1"/>
      <c r="E1488" s="1" t="s">
        <v>9383</v>
      </c>
      <c r="F1488" s="1" t="s">
        <v>77</v>
      </c>
      <c r="G1488" s="1" t="s">
        <v>9370</v>
      </c>
    </row>
    <row r="1489" spans="1:7" x14ac:dyDescent="0.35">
      <c r="A1489" s="1" t="s">
        <v>3206</v>
      </c>
      <c r="B1489" s="1" t="s">
        <v>9391</v>
      </c>
      <c r="C1489" s="1"/>
      <c r="D1489" s="1"/>
      <c r="E1489" s="1" t="s">
        <v>9406</v>
      </c>
      <c r="F1489" s="1" t="s">
        <v>77</v>
      </c>
      <c r="G1489" s="1" t="s">
        <v>9393</v>
      </c>
    </row>
    <row r="1490" spans="1:7" x14ac:dyDescent="0.35">
      <c r="A1490" s="1" t="s">
        <v>3206</v>
      </c>
      <c r="B1490" s="1" t="s">
        <v>3163</v>
      </c>
      <c r="C1490" s="1"/>
      <c r="D1490" s="1"/>
      <c r="E1490" s="1" t="s">
        <v>3663</v>
      </c>
      <c r="F1490" s="1" t="s">
        <v>2291</v>
      </c>
      <c r="G1490" s="1" t="s">
        <v>3165</v>
      </c>
    </row>
    <row r="1491" spans="1:7" x14ac:dyDescent="0.35">
      <c r="A1491" s="1" t="s">
        <v>3206</v>
      </c>
      <c r="B1491" s="1" t="s">
        <v>3397</v>
      </c>
      <c r="C1491" s="1"/>
      <c r="D1491" s="1"/>
      <c r="E1491" s="1" t="s">
        <v>3739</v>
      </c>
      <c r="F1491" s="1" t="s">
        <v>2281</v>
      </c>
      <c r="G1491" s="1" t="s">
        <v>3399</v>
      </c>
    </row>
    <row r="1492" spans="1:7" x14ac:dyDescent="0.35">
      <c r="A1492" s="1" t="s">
        <v>3206</v>
      </c>
      <c r="B1492" s="1" t="s">
        <v>3126</v>
      </c>
      <c r="C1492" s="1"/>
      <c r="D1492" s="1"/>
      <c r="E1492" s="1" t="s">
        <v>3645</v>
      </c>
      <c r="F1492" s="1" t="s">
        <v>2291</v>
      </c>
      <c r="G1492" s="1" t="s">
        <v>3128</v>
      </c>
    </row>
    <row r="1493" spans="1:7" x14ac:dyDescent="0.35">
      <c r="A1493" s="1" t="s">
        <v>3206</v>
      </c>
      <c r="B1493" s="1" t="s">
        <v>3146</v>
      </c>
      <c r="C1493" s="1"/>
      <c r="D1493" s="1"/>
      <c r="E1493" s="1" t="s">
        <v>3655</v>
      </c>
      <c r="F1493" s="1" t="s">
        <v>2291</v>
      </c>
      <c r="G1493" s="1" t="s">
        <v>3148</v>
      </c>
    </row>
    <row r="1494" spans="1:7" x14ac:dyDescent="0.35">
      <c r="A1494" s="1" t="s">
        <v>3206</v>
      </c>
      <c r="B1494" s="1" t="s">
        <v>3405</v>
      </c>
      <c r="C1494" s="1"/>
      <c r="D1494" s="1"/>
      <c r="E1494" s="1" t="s">
        <v>3743</v>
      </c>
      <c r="F1494" s="1" t="s">
        <v>2276</v>
      </c>
      <c r="G1494" s="1" t="s">
        <v>3744</v>
      </c>
    </row>
    <row r="1495" spans="1:7" x14ac:dyDescent="0.35">
      <c r="A1495" s="1" t="s">
        <v>3206</v>
      </c>
      <c r="B1495" s="1" t="s">
        <v>3122</v>
      </c>
      <c r="C1495" s="1"/>
      <c r="D1495" s="1"/>
      <c r="E1495" s="1" t="s">
        <v>3643</v>
      </c>
      <c r="F1495" s="1" t="s">
        <v>2291</v>
      </c>
      <c r="G1495" s="1" t="s">
        <v>3124</v>
      </c>
    </row>
    <row r="1496" spans="1:7" x14ac:dyDescent="0.35">
      <c r="A1496" s="1" t="s">
        <v>3206</v>
      </c>
      <c r="B1496" s="1" t="s">
        <v>3118</v>
      </c>
      <c r="C1496" s="1"/>
      <c r="D1496" s="1"/>
      <c r="E1496" s="1" t="s">
        <v>3641</v>
      </c>
      <c r="F1496" s="1" t="s">
        <v>2291</v>
      </c>
      <c r="G1496" s="1" t="s">
        <v>3120</v>
      </c>
    </row>
    <row r="1497" spans="1:7" x14ac:dyDescent="0.35">
      <c r="A1497" s="1" t="s">
        <v>3206</v>
      </c>
      <c r="B1497" s="1" t="s">
        <v>3142</v>
      </c>
      <c r="C1497" s="1"/>
      <c r="D1497" s="1"/>
      <c r="E1497" s="1" t="s">
        <v>3653</v>
      </c>
      <c r="F1497" s="1" t="s">
        <v>2291</v>
      </c>
      <c r="G1497" s="1" t="s">
        <v>3144</v>
      </c>
    </row>
    <row r="1498" spans="1:7" x14ac:dyDescent="0.35">
      <c r="A1498" s="1" t="s">
        <v>3206</v>
      </c>
      <c r="B1498" s="1" t="s">
        <v>3326</v>
      </c>
      <c r="C1498" s="1"/>
      <c r="D1498" s="1"/>
      <c r="E1498" s="1" t="s">
        <v>3715</v>
      </c>
      <c r="F1498" s="1" t="s">
        <v>2281</v>
      </c>
      <c r="G1498" s="1" t="s">
        <v>3328</v>
      </c>
    </row>
    <row r="1499" spans="1:7" x14ac:dyDescent="0.35">
      <c r="A1499" s="1" t="s">
        <v>3206</v>
      </c>
      <c r="B1499" s="1" t="s">
        <v>3330</v>
      </c>
      <c r="C1499" s="1"/>
      <c r="D1499" s="1"/>
      <c r="E1499" s="1" t="s">
        <v>3717</v>
      </c>
      <c r="F1499" s="1" t="s">
        <v>2281</v>
      </c>
      <c r="G1499" s="1" t="s">
        <v>3332</v>
      </c>
    </row>
    <row r="1500" spans="1:7" x14ac:dyDescent="0.35">
      <c r="A1500" s="1" t="s">
        <v>3206</v>
      </c>
      <c r="B1500" s="1" t="s">
        <v>3257</v>
      </c>
      <c r="C1500" s="1"/>
      <c r="D1500" s="1"/>
      <c r="E1500" s="1" t="s">
        <v>3683</v>
      </c>
      <c r="F1500" s="1" t="s">
        <v>2281</v>
      </c>
      <c r="G1500" s="1" t="s">
        <v>3259</v>
      </c>
    </row>
    <row r="1501" spans="1:7" x14ac:dyDescent="0.35">
      <c r="A1501" s="1" t="s">
        <v>3206</v>
      </c>
      <c r="B1501" s="1" t="s">
        <v>3322</v>
      </c>
      <c r="C1501" s="1"/>
      <c r="D1501" s="1"/>
      <c r="E1501" s="1" t="s">
        <v>3713</v>
      </c>
      <c r="F1501" s="1" t="s">
        <v>2281</v>
      </c>
      <c r="G1501" s="1" t="s">
        <v>3324</v>
      </c>
    </row>
    <row r="1502" spans="1:7" x14ac:dyDescent="0.35">
      <c r="A1502" s="1" t="s">
        <v>3206</v>
      </c>
      <c r="B1502" s="1" t="s">
        <v>3342</v>
      </c>
      <c r="C1502" s="1"/>
      <c r="D1502" s="1"/>
      <c r="E1502" s="1" t="s">
        <v>3723</v>
      </c>
      <c r="F1502" s="1" t="s">
        <v>2276</v>
      </c>
      <c r="G1502" s="1" t="s">
        <v>3344</v>
      </c>
    </row>
    <row r="1503" spans="1:7" x14ac:dyDescent="0.35">
      <c r="A1503" s="1" t="s">
        <v>3206</v>
      </c>
      <c r="B1503" s="1" t="s">
        <v>3261</v>
      </c>
      <c r="C1503" s="1"/>
      <c r="D1503" s="1"/>
      <c r="E1503" s="1" t="s">
        <v>3685</v>
      </c>
      <c r="F1503" s="1" t="s">
        <v>2281</v>
      </c>
      <c r="G1503" s="1" t="s">
        <v>3263</v>
      </c>
    </row>
    <row r="1504" spans="1:7" x14ac:dyDescent="0.35">
      <c r="A1504" s="1" t="s">
        <v>3206</v>
      </c>
      <c r="B1504" s="1" t="s">
        <v>3265</v>
      </c>
      <c r="C1504" s="1"/>
      <c r="D1504" s="1"/>
      <c r="E1504" s="1" t="s">
        <v>3687</v>
      </c>
      <c r="F1504" s="1" t="s">
        <v>2281</v>
      </c>
      <c r="G1504" s="1" t="s">
        <v>3267</v>
      </c>
    </row>
    <row r="1505" spans="1:7" x14ac:dyDescent="0.35">
      <c r="A1505" s="1" t="s">
        <v>3206</v>
      </c>
      <c r="B1505" s="1" t="s">
        <v>3310</v>
      </c>
      <c r="C1505" s="1"/>
      <c r="D1505" s="1"/>
      <c r="E1505" s="1" t="s">
        <v>3709</v>
      </c>
      <c r="F1505" s="1" t="s">
        <v>2281</v>
      </c>
      <c r="G1505" s="1" t="s">
        <v>3312</v>
      </c>
    </row>
    <row r="1506" spans="1:7" x14ac:dyDescent="0.35">
      <c r="A1506" s="1" t="s">
        <v>3206</v>
      </c>
      <c r="B1506" s="1" t="s">
        <v>3306</v>
      </c>
      <c r="C1506" s="1"/>
      <c r="D1506" s="1"/>
      <c r="E1506" s="1" t="s">
        <v>3707</v>
      </c>
      <c r="F1506" s="1" t="s">
        <v>2281</v>
      </c>
      <c r="G1506" s="1" t="s">
        <v>3308</v>
      </c>
    </row>
    <row r="1507" spans="1:7" x14ac:dyDescent="0.35">
      <c r="A1507" s="1" t="s">
        <v>3206</v>
      </c>
      <c r="B1507" s="1" t="s">
        <v>3302</v>
      </c>
      <c r="C1507" s="1"/>
      <c r="D1507" s="1"/>
      <c r="E1507" s="1" t="s">
        <v>3705</v>
      </c>
      <c r="F1507" s="1" t="s">
        <v>2281</v>
      </c>
      <c r="G1507" s="1" t="s">
        <v>3477</v>
      </c>
    </row>
    <row r="1508" spans="1:7" x14ac:dyDescent="0.35">
      <c r="A1508" s="1" t="s">
        <v>3206</v>
      </c>
      <c r="B1508" s="1" t="s">
        <v>3134</v>
      </c>
      <c r="C1508" s="1"/>
      <c r="D1508" s="1"/>
      <c r="E1508" s="1" t="s">
        <v>3649</v>
      </c>
      <c r="F1508" s="1" t="s">
        <v>2291</v>
      </c>
      <c r="G1508" s="1" t="s">
        <v>3136</v>
      </c>
    </row>
    <row r="1509" spans="1:7" x14ac:dyDescent="0.35">
      <c r="A1509" s="1" t="s">
        <v>3206</v>
      </c>
      <c r="B1509" s="1" t="s">
        <v>3346</v>
      </c>
      <c r="C1509" s="1"/>
      <c r="D1509" s="1"/>
      <c r="E1509" s="1" t="s">
        <v>3725</v>
      </c>
      <c r="F1509" s="1" t="s">
        <v>2281</v>
      </c>
      <c r="G1509" s="1" t="s">
        <v>3348</v>
      </c>
    </row>
    <row r="1510" spans="1:7" x14ac:dyDescent="0.35">
      <c r="A1510" s="1" t="s">
        <v>3206</v>
      </c>
      <c r="B1510" s="1" t="s">
        <v>3290</v>
      </c>
      <c r="C1510" s="29" t="s">
        <v>10685</v>
      </c>
      <c r="D1510" s="29" t="s">
        <v>10685</v>
      </c>
      <c r="E1510" s="1" t="s">
        <v>3699</v>
      </c>
      <c r="F1510" s="1" t="s">
        <v>2281</v>
      </c>
      <c r="G1510" s="1" t="s">
        <v>3470</v>
      </c>
    </row>
    <row r="1511" spans="1:7" x14ac:dyDescent="0.35">
      <c r="A1511" s="1" t="s">
        <v>3206</v>
      </c>
      <c r="B1511" s="1" t="s">
        <v>3294</v>
      </c>
      <c r="C1511" s="1"/>
      <c r="D1511" s="1"/>
      <c r="E1511" s="1" t="s">
        <v>3701</v>
      </c>
      <c r="F1511" s="1" t="s">
        <v>2281</v>
      </c>
      <c r="G1511" s="1" t="s">
        <v>3296</v>
      </c>
    </row>
    <row r="1512" spans="1:7" x14ac:dyDescent="0.35">
      <c r="A1512" s="1" t="s">
        <v>3206</v>
      </c>
      <c r="B1512" s="1" t="s">
        <v>3298</v>
      </c>
      <c r="C1512" s="1"/>
      <c r="D1512" s="1"/>
      <c r="E1512" s="1" t="s">
        <v>3703</v>
      </c>
      <c r="F1512" s="1" t="s">
        <v>2281</v>
      </c>
      <c r="G1512" s="1" t="s">
        <v>3300</v>
      </c>
    </row>
    <row r="1513" spans="1:7" x14ac:dyDescent="0.35">
      <c r="A1513" s="1" t="s">
        <v>3206</v>
      </c>
      <c r="B1513" s="1" t="s">
        <v>3314</v>
      </c>
      <c r="C1513" s="1"/>
      <c r="D1513" s="1"/>
      <c r="E1513" s="1" t="s">
        <v>3711</v>
      </c>
      <c r="F1513" s="1" t="s">
        <v>2281</v>
      </c>
      <c r="G1513" s="1" t="s">
        <v>3316</v>
      </c>
    </row>
    <row r="1514" spans="1:7" x14ac:dyDescent="0.35">
      <c r="A1514" s="1" t="s">
        <v>3206</v>
      </c>
      <c r="B1514" s="1" t="s">
        <v>3273</v>
      </c>
      <c r="C1514" s="1"/>
      <c r="D1514" s="1"/>
      <c r="E1514" s="1" t="s">
        <v>3691</v>
      </c>
      <c r="F1514" s="1" t="s">
        <v>2301</v>
      </c>
      <c r="G1514" s="1" t="s">
        <v>3577</v>
      </c>
    </row>
    <row r="1515" spans="1:7" x14ac:dyDescent="0.35">
      <c r="A1515" s="1" t="s">
        <v>3206</v>
      </c>
      <c r="B1515" s="1" t="s">
        <v>3389</v>
      </c>
      <c r="C1515" s="1"/>
      <c r="D1515" s="1"/>
      <c r="E1515" s="1" t="s">
        <v>3735</v>
      </c>
      <c r="F1515" s="1" t="s">
        <v>2281</v>
      </c>
      <c r="G1515" s="1" t="s">
        <v>3511</v>
      </c>
    </row>
    <row r="1516" spans="1:7" x14ac:dyDescent="0.35">
      <c r="A1516" s="1" t="s">
        <v>3206</v>
      </c>
      <c r="B1516" s="1" t="s">
        <v>3354</v>
      </c>
      <c r="C1516" s="1"/>
      <c r="D1516" s="1"/>
      <c r="E1516" s="1" t="s">
        <v>3729</v>
      </c>
      <c r="F1516" s="1" t="s">
        <v>2281</v>
      </c>
      <c r="G1516" s="1" t="s">
        <v>3503</v>
      </c>
    </row>
    <row r="1517" spans="1:7" x14ac:dyDescent="0.35">
      <c r="A1517" s="1" t="s">
        <v>3206</v>
      </c>
      <c r="B1517" s="1" t="s">
        <v>3334</v>
      </c>
      <c r="C1517" s="1"/>
      <c r="D1517" s="1"/>
      <c r="E1517" s="1" t="s">
        <v>3719</v>
      </c>
      <c r="F1517" s="1" t="s">
        <v>2281</v>
      </c>
      <c r="G1517" s="1" t="s">
        <v>3492</v>
      </c>
    </row>
    <row r="1518" spans="1:7" x14ac:dyDescent="0.35">
      <c r="A1518" s="1" t="s">
        <v>3206</v>
      </c>
      <c r="B1518" s="1" t="s">
        <v>3338</v>
      </c>
      <c r="C1518" s="1"/>
      <c r="D1518" s="1"/>
      <c r="E1518" s="1" t="s">
        <v>3721</v>
      </c>
      <c r="F1518" s="1" t="s">
        <v>2281</v>
      </c>
      <c r="G1518" s="1" t="s">
        <v>3340</v>
      </c>
    </row>
    <row r="1519" spans="1:7" x14ac:dyDescent="0.35">
      <c r="A1519" s="1" t="s">
        <v>3206</v>
      </c>
      <c r="B1519" s="1" t="s">
        <v>3350</v>
      </c>
      <c r="C1519" s="1"/>
      <c r="D1519" s="1"/>
      <c r="E1519" s="1" t="s">
        <v>3727</v>
      </c>
      <c r="F1519" s="1" t="s">
        <v>2281</v>
      </c>
      <c r="G1519" s="1" t="s">
        <v>3352</v>
      </c>
    </row>
    <row r="1520" spans="1:7" x14ac:dyDescent="0.35">
      <c r="A1520" s="1" t="s">
        <v>3206</v>
      </c>
      <c r="B1520" s="1" t="s">
        <v>3155</v>
      </c>
      <c r="C1520" s="1"/>
      <c r="D1520" s="1"/>
      <c r="E1520" s="1" t="s">
        <v>3659</v>
      </c>
      <c r="F1520" s="1" t="s">
        <v>2291</v>
      </c>
      <c r="G1520" s="1" t="s">
        <v>3157</v>
      </c>
    </row>
    <row r="1521" spans="1:7" x14ac:dyDescent="0.35">
      <c r="A1521" s="1" t="s">
        <v>3206</v>
      </c>
      <c r="B1521" s="1" t="s">
        <v>3358</v>
      </c>
      <c r="C1521" s="1"/>
      <c r="D1521" s="1"/>
      <c r="E1521" s="1" t="s">
        <v>3731</v>
      </c>
      <c r="F1521" s="1" t="s">
        <v>3360</v>
      </c>
      <c r="G1521" s="1" t="s">
        <v>3506</v>
      </c>
    </row>
    <row r="1522" spans="1:7" x14ac:dyDescent="0.35">
      <c r="A1522" s="1" t="s">
        <v>3206</v>
      </c>
      <c r="B1522" s="1" t="s">
        <v>3363</v>
      </c>
      <c r="C1522" s="1"/>
      <c r="D1522" s="1"/>
      <c r="E1522" s="1" t="s">
        <v>3733</v>
      </c>
      <c r="F1522" s="1" t="s">
        <v>2281</v>
      </c>
      <c r="G1522" s="1" t="s">
        <v>3627</v>
      </c>
    </row>
    <row r="1523" spans="1:7" x14ac:dyDescent="0.35">
      <c r="A1523" s="1" t="s">
        <v>3206</v>
      </c>
      <c r="B1523" s="1" t="s">
        <v>3167</v>
      </c>
      <c r="C1523" s="1"/>
      <c r="D1523" s="1"/>
      <c r="E1523" s="1" t="s">
        <v>3665</v>
      </c>
      <c r="F1523" s="1" t="s">
        <v>2291</v>
      </c>
      <c r="G1523" s="1" t="s">
        <v>3169</v>
      </c>
    </row>
    <row r="1524" spans="1:7" x14ac:dyDescent="0.35">
      <c r="A1524" s="1" t="s">
        <v>3206</v>
      </c>
      <c r="B1524" s="1" t="s">
        <v>3130</v>
      </c>
      <c r="C1524" s="1"/>
      <c r="D1524" s="1"/>
      <c r="E1524" s="1" t="s">
        <v>3647</v>
      </c>
      <c r="F1524" s="1" t="s">
        <v>2291</v>
      </c>
      <c r="G1524" s="1" t="s">
        <v>3132</v>
      </c>
    </row>
    <row r="1525" spans="1:7" x14ac:dyDescent="0.35">
      <c r="A1525" s="1" t="s">
        <v>3206</v>
      </c>
      <c r="B1525" s="1" t="s">
        <v>3367</v>
      </c>
      <c r="C1525" s="1"/>
      <c r="D1525" s="1"/>
      <c r="E1525" s="1" t="s">
        <v>3381</v>
      </c>
      <c r="F1525" s="1" t="s">
        <v>2296</v>
      </c>
      <c r="G1525" s="1" t="s">
        <v>3369</v>
      </c>
    </row>
    <row r="1526" spans="1:7" x14ac:dyDescent="0.35">
      <c r="A1526" s="1" t="s">
        <v>3206</v>
      </c>
      <c r="B1526" s="1" t="s">
        <v>3150</v>
      </c>
      <c r="C1526" s="1"/>
      <c r="D1526" s="1"/>
      <c r="E1526" s="1" t="s">
        <v>3657</v>
      </c>
      <c r="F1526" s="1" t="s">
        <v>3152</v>
      </c>
      <c r="G1526" s="1" t="s">
        <v>3153</v>
      </c>
    </row>
    <row r="1527" spans="1:7" x14ac:dyDescent="0.35">
      <c r="A1527" s="1" t="s">
        <v>3206</v>
      </c>
      <c r="B1527" s="1" t="s">
        <v>3138</v>
      </c>
      <c r="C1527" s="1"/>
      <c r="D1527" s="1"/>
      <c r="E1527" s="1" t="s">
        <v>3651</v>
      </c>
      <c r="F1527" s="1" t="s">
        <v>2291</v>
      </c>
      <c r="G1527" s="1" t="s">
        <v>3140</v>
      </c>
    </row>
    <row r="1528" spans="1:7" x14ac:dyDescent="0.35">
      <c r="A1528" s="1" t="s">
        <v>3206</v>
      </c>
      <c r="B1528" s="1" t="s">
        <v>3253</v>
      </c>
      <c r="C1528" s="1"/>
      <c r="D1528" s="1"/>
      <c r="E1528" s="1" t="s">
        <v>3681</v>
      </c>
      <c r="F1528" s="1" t="s">
        <v>2281</v>
      </c>
      <c r="G1528" s="1" t="s">
        <v>3566</v>
      </c>
    </row>
    <row r="1529" spans="1:7" x14ac:dyDescent="0.35">
      <c r="A1529" s="1" t="s">
        <v>3206</v>
      </c>
      <c r="B1529" s="1" t="s">
        <v>3393</v>
      </c>
      <c r="C1529" s="1"/>
      <c r="D1529" s="1"/>
      <c r="E1529" s="1" t="s">
        <v>3737</v>
      </c>
      <c r="F1529" s="1" t="s">
        <v>2281</v>
      </c>
      <c r="G1529" s="1" t="s">
        <v>3395</v>
      </c>
    </row>
    <row r="1530" spans="1:7" x14ac:dyDescent="0.35">
      <c r="A1530" s="1" t="s">
        <v>3206</v>
      </c>
      <c r="B1530" s="1" t="s">
        <v>3401</v>
      </c>
      <c r="C1530" s="1"/>
      <c r="D1530" s="1"/>
      <c r="E1530" s="1" t="s">
        <v>3741</v>
      </c>
      <c r="F1530" s="1" t="s">
        <v>2281</v>
      </c>
      <c r="G1530" s="1" t="s">
        <v>3518</v>
      </c>
    </row>
    <row r="1531" spans="1:7" x14ac:dyDescent="0.35">
      <c r="A1531" s="1" t="s">
        <v>3203</v>
      </c>
      <c r="B1531" s="1" t="s">
        <v>3179</v>
      </c>
      <c r="C1531" s="1"/>
      <c r="D1531" s="1"/>
      <c r="E1531" s="1" t="s">
        <v>3889</v>
      </c>
      <c r="F1531" s="1" t="s">
        <v>2281</v>
      </c>
      <c r="G1531" s="1" t="s">
        <v>3777</v>
      </c>
    </row>
    <row r="1532" spans="1:7" x14ac:dyDescent="0.35">
      <c r="A1532" s="1" t="s">
        <v>3203</v>
      </c>
      <c r="B1532" s="1" t="s">
        <v>3183</v>
      </c>
      <c r="C1532" s="1"/>
      <c r="D1532" s="1"/>
      <c r="E1532" s="1" t="s">
        <v>3891</v>
      </c>
      <c r="F1532" s="1" t="s">
        <v>2281</v>
      </c>
      <c r="G1532" s="1" t="s">
        <v>3442</v>
      </c>
    </row>
    <row r="1533" spans="1:7" x14ac:dyDescent="0.35">
      <c r="A1533" s="1" t="s">
        <v>3203</v>
      </c>
      <c r="B1533" s="1" t="s">
        <v>3249</v>
      </c>
      <c r="C1533" s="1"/>
      <c r="D1533" s="1"/>
      <c r="E1533" s="1" t="s">
        <v>3897</v>
      </c>
      <c r="F1533" s="1" t="s">
        <v>2281</v>
      </c>
      <c r="G1533" s="1" t="s">
        <v>3449</v>
      </c>
    </row>
    <row r="1534" spans="1:7" x14ac:dyDescent="0.35">
      <c r="A1534" s="1" t="s">
        <v>3203</v>
      </c>
      <c r="B1534" s="1" t="s">
        <v>3245</v>
      </c>
      <c r="C1534" s="1"/>
      <c r="D1534" s="1"/>
      <c r="E1534" s="1" t="s">
        <v>3895</v>
      </c>
      <c r="F1534" s="1" t="s">
        <v>2281</v>
      </c>
      <c r="G1534" s="1" t="s">
        <v>3247</v>
      </c>
    </row>
    <row r="1535" spans="1:7" x14ac:dyDescent="0.35">
      <c r="A1535" s="1" t="s">
        <v>3203</v>
      </c>
      <c r="B1535" s="1" t="s">
        <v>3269</v>
      </c>
      <c r="C1535" s="1"/>
      <c r="D1535" s="1"/>
      <c r="E1535" s="1" t="s">
        <v>3907</v>
      </c>
      <c r="F1535" s="1" t="s">
        <v>2281</v>
      </c>
      <c r="G1535" s="1" t="s">
        <v>3271</v>
      </c>
    </row>
    <row r="1536" spans="1:7" x14ac:dyDescent="0.35">
      <c r="A1536" s="1" t="s">
        <v>3203</v>
      </c>
      <c r="B1536" s="1" t="s">
        <v>3277</v>
      </c>
      <c r="C1536" s="1"/>
      <c r="D1536" s="1"/>
      <c r="E1536" s="1" t="s">
        <v>3911</v>
      </c>
      <c r="F1536" s="1" t="s">
        <v>2281</v>
      </c>
      <c r="G1536" s="1" t="s">
        <v>3279</v>
      </c>
    </row>
    <row r="1537" spans="1:7" x14ac:dyDescent="0.35">
      <c r="A1537" s="1" t="s">
        <v>3203</v>
      </c>
      <c r="B1537" s="1" t="s">
        <v>3281</v>
      </c>
      <c r="C1537" s="1"/>
      <c r="D1537" s="1"/>
      <c r="E1537" s="1" t="s">
        <v>3913</v>
      </c>
      <c r="F1537" s="1" t="s">
        <v>2281</v>
      </c>
      <c r="G1537" s="1" t="s">
        <v>3283</v>
      </c>
    </row>
    <row r="1538" spans="1:7" x14ac:dyDescent="0.35">
      <c r="A1538" s="1" t="s">
        <v>3203</v>
      </c>
      <c r="B1538" s="1" t="s">
        <v>3285</v>
      </c>
      <c r="C1538" s="1"/>
      <c r="D1538" s="1"/>
      <c r="E1538" s="1" t="s">
        <v>3915</v>
      </c>
      <c r="F1538" s="1" t="s">
        <v>3287</v>
      </c>
      <c r="G1538" s="1" t="s">
        <v>3806</v>
      </c>
    </row>
    <row r="1539" spans="1:7" x14ac:dyDescent="0.35">
      <c r="A1539" s="1" t="s">
        <v>3203</v>
      </c>
      <c r="B1539" s="1" t="s">
        <v>3159</v>
      </c>
      <c r="C1539" s="1"/>
      <c r="D1539" s="1"/>
      <c r="E1539" s="1" t="s">
        <v>3879</v>
      </c>
      <c r="F1539" s="1" t="s">
        <v>2291</v>
      </c>
      <c r="G1539" s="1" t="s">
        <v>3161</v>
      </c>
    </row>
    <row r="1540" spans="1:7" x14ac:dyDescent="0.35">
      <c r="A1540" s="1" t="s">
        <v>3203</v>
      </c>
      <c r="B1540" s="1" t="s">
        <v>3171</v>
      </c>
      <c r="C1540" s="1"/>
      <c r="D1540" s="1"/>
      <c r="E1540" s="1" t="s">
        <v>3885</v>
      </c>
      <c r="F1540" s="1" t="s">
        <v>2291</v>
      </c>
      <c r="G1540" s="1" t="s">
        <v>3173</v>
      </c>
    </row>
    <row r="1541" spans="1:7" x14ac:dyDescent="0.35">
      <c r="A1541" s="1" t="s">
        <v>3203</v>
      </c>
      <c r="B1541" s="1" t="s">
        <v>3175</v>
      </c>
      <c r="C1541" s="1"/>
      <c r="D1541" s="1"/>
      <c r="E1541" s="1" t="s">
        <v>3887</v>
      </c>
      <c r="F1541" s="1" t="s">
        <v>2291</v>
      </c>
      <c r="G1541" s="1" t="s">
        <v>3177</v>
      </c>
    </row>
    <row r="1542" spans="1:7" x14ac:dyDescent="0.35">
      <c r="A1542" s="1" t="s">
        <v>3203</v>
      </c>
      <c r="B1542" s="1" t="s">
        <v>3241</v>
      </c>
      <c r="C1542" s="1"/>
      <c r="D1542" s="1"/>
      <c r="E1542" s="1" t="s">
        <v>3893</v>
      </c>
      <c r="F1542" s="1" t="s">
        <v>2281</v>
      </c>
      <c r="G1542" s="1" t="s">
        <v>3243</v>
      </c>
    </row>
    <row r="1543" spans="1:7" x14ac:dyDescent="0.35">
      <c r="A1543" s="1" t="s">
        <v>3203</v>
      </c>
      <c r="B1543" s="1" t="s">
        <v>3188</v>
      </c>
      <c r="C1543" s="1"/>
      <c r="D1543" s="1"/>
      <c r="E1543" s="1" t="s">
        <v>3204</v>
      </c>
      <c r="F1543" s="1" t="s">
        <v>2296</v>
      </c>
      <c r="G1543" s="1" t="s">
        <v>3190</v>
      </c>
    </row>
    <row r="1544" spans="1:7" x14ac:dyDescent="0.35">
      <c r="A1544" s="1" t="s">
        <v>3203</v>
      </c>
      <c r="B1544" s="1" t="s">
        <v>3218</v>
      </c>
      <c r="C1544" s="1"/>
      <c r="D1544" s="1"/>
      <c r="E1544" s="1" t="s">
        <v>3231</v>
      </c>
      <c r="F1544" s="1" t="s">
        <v>3220</v>
      </c>
      <c r="G1544" s="1" t="s">
        <v>3221</v>
      </c>
    </row>
    <row r="1545" spans="1:7" x14ac:dyDescent="0.35">
      <c r="A1545" s="1" t="s">
        <v>3203</v>
      </c>
      <c r="B1545" s="1" t="s">
        <v>9368</v>
      </c>
      <c r="C1545" s="1"/>
      <c r="D1545" s="1"/>
      <c r="E1545" s="1" t="s">
        <v>9381</v>
      </c>
      <c r="F1545" s="1" t="s">
        <v>77</v>
      </c>
      <c r="G1545" s="1" t="s">
        <v>9370</v>
      </c>
    </row>
    <row r="1546" spans="1:7" x14ac:dyDescent="0.35">
      <c r="A1546" s="1" t="s">
        <v>3203</v>
      </c>
      <c r="B1546" s="1" t="s">
        <v>9391</v>
      </c>
      <c r="C1546" s="1"/>
      <c r="D1546" s="1"/>
      <c r="E1546" s="1" t="s">
        <v>9404</v>
      </c>
      <c r="F1546" s="1" t="s">
        <v>77</v>
      </c>
      <c r="G1546" s="1" t="s">
        <v>9393</v>
      </c>
    </row>
    <row r="1547" spans="1:7" x14ac:dyDescent="0.35">
      <c r="A1547" s="1" t="s">
        <v>3203</v>
      </c>
      <c r="B1547" s="1" t="s">
        <v>3163</v>
      </c>
      <c r="C1547" s="1"/>
      <c r="D1547" s="1"/>
      <c r="E1547" s="1" t="s">
        <v>3881</v>
      </c>
      <c r="F1547" s="1" t="s">
        <v>2291</v>
      </c>
      <c r="G1547" s="1" t="s">
        <v>3165</v>
      </c>
    </row>
    <row r="1548" spans="1:7" x14ac:dyDescent="0.35">
      <c r="A1548" s="1" t="s">
        <v>3203</v>
      </c>
      <c r="B1548" s="1" t="s">
        <v>3397</v>
      </c>
      <c r="C1548" s="1"/>
      <c r="D1548" s="1"/>
      <c r="E1548" s="1" t="s">
        <v>3957</v>
      </c>
      <c r="F1548" s="1" t="s">
        <v>2281</v>
      </c>
      <c r="G1548" s="1" t="s">
        <v>3399</v>
      </c>
    </row>
    <row r="1549" spans="1:7" x14ac:dyDescent="0.35">
      <c r="A1549" s="1" t="s">
        <v>3203</v>
      </c>
      <c r="B1549" s="1" t="s">
        <v>3126</v>
      </c>
      <c r="C1549" s="1"/>
      <c r="D1549" s="1"/>
      <c r="E1549" s="1" t="s">
        <v>3863</v>
      </c>
      <c r="F1549" s="1" t="s">
        <v>2291</v>
      </c>
      <c r="G1549" s="1" t="s">
        <v>3128</v>
      </c>
    </row>
    <row r="1550" spans="1:7" x14ac:dyDescent="0.35">
      <c r="A1550" s="1" t="s">
        <v>3203</v>
      </c>
      <c r="B1550" s="1" t="s">
        <v>3146</v>
      </c>
      <c r="C1550" s="1"/>
      <c r="D1550" s="1"/>
      <c r="E1550" s="1" t="s">
        <v>3873</v>
      </c>
      <c r="F1550" s="1" t="s">
        <v>2291</v>
      </c>
      <c r="G1550" s="1" t="s">
        <v>3148</v>
      </c>
    </row>
    <row r="1551" spans="1:7" x14ac:dyDescent="0.35">
      <c r="A1551" s="1" t="s">
        <v>3203</v>
      </c>
      <c r="B1551" s="1" t="s">
        <v>3405</v>
      </c>
      <c r="C1551" s="1"/>
      <c r="D1551" s="1"/>
      <c r="E1551" s="1" t="s">
        <v>3961</v>
      </c>
      <c r="F1551" s="1" t="s">
        <v>2276</v>
      </c>
      <c r="G1551" s="1" t="s">
        <v>3744</v>
      </c>
    </row>
    <row r="1552" spans="1:7" x14ac:dyDescent="0.35">
      <c r="A1552" s="1" t="s">
        <v>3203</v>
      </c>
      <c r="B1552" s="1" t="s">
        <v>3122</v>
      </c>
      <c r="C1552" s="1"/>
      <c r="D1552" s="1"/>
      <c r="E1552" s="1" t="s">
        <v>3861</v>
      </c>
      <c r="F1552" s="1" t="s">
        <v>2291</v>
      </c>
      <c r="G1552" s="1" t="s">
        <v>3124</v>
      </c>
    </row>
    <row r="1553" spans="1:7" x14ac:dyDescent="0.35">
      <c r="A1553" s="1" t="s">
        <v>3203</v>
      </c>
      <c r="B1553" s="1" t="s">
        <v>3118</v>
      </c>
      <c r="C1553" s="1"/>
      <c r="D1553" s="1"/>
      <c r="E1553" s="1" t="s">
        <v>3859</v>
      </c>
      <c r="F1553" s="1" t="s">
        <v>2291</v>
      </c>
      <c r="G1553" s="1" t="s">
        <v>3120</v>
      </c>
    </row>
    <row r="1554" spans="1:7" x14ac:dyDescent="0.35">
      <c r="A1554" s="1" t="s">
        <v>3203</v>
      </c>
      <c r="B1554" s="1" t="s">
        <v>3142</v>
      </c>
      <c r="C1554" s="1"/>
      <c r="D1554" s="1"/>
      <c r="E1554" s="1" t="s">
        <v>3871</v>
      </c>
      <c r="F1554" s="1" t="s">
        <v>2291</v>
      </c>
      <c r="G1554" s="1" t="s">
        <v>3144</v>
      </c>
    </row>
    <row r="1555" spans="1:7" x14ac:dyDescent="0.35">
      <c r="A1555" s="1" t="s">
        <v>3203</v>
      </c>
      <c r="B1555" s="1" t="s">
        <v>3326</v>
      </c>
      <c r="C1555" s="1"/>
      <c r="D1555" s="1"/>
      <c r="E1555" s="1" t="s">
        <v>3933</v>
      </c>
      <c r="F1555" s="1" t="s">
        <v>2281</v>
      </c>
      <c r="G1555" s="1" t="s">
        <v>3328</v>
      </c>
    </row>
    <row r="1556" spans="1:7" x14ac:dyDescent="0.35">
      <c r="A1556" s="1" t="s">
        <v>3203</v>
      </c>
      <c r="B1556" s="1" t="s">
        <v>3330</v>
      </c>
      <c r="C1556" s="1"/>
      <c r="D1556" s="1"/>
      <c r="E1556" s="1" t="s">
        <v>3935</v>
      </c>
      <c r="F1556" s="1" t="s">
        <v>2281</v>
      </c>
      <c r="G1556" s="1" t="s">
        <v>3332</v>
      </c>
    </row>
    <row r="1557" spans="1:7" x14ac:dyDescent="0.35">
      <c r="A1557" s="1" t="s">
        <v>3203</v>
      </c>
      <c r="B1557" s="1" t="s">
        <v>3257</v>
      </c>
      <c r="C1557" s="1"/>
      <c r="D1557" s="1"/>
      <c r="E1557" s="1" t="s">
        <v>3901</v>
      </c>
      <c r="F1557" s="1" t="s">
        <v>2281</v>
      </c>
      <c r="G1557" s="1" t="s">
        <v>3259</v>
      </c>
    </row>
    <row r="1558" spans="1:7" x14ac:dyDescent="0.35">
      <c r="A1558" s="1" t="s">
        <v>3203</v>
      </c>
      <c r="B1558" s="1" t="s">
        <v>3322</v>
      </c>
      <c r="C1558" s="1"/>
      <c r="D1558" s="1"/>
      <c r="E1558" s="1" t="s">
        <v>3931</v>
      </c>
      <c r="F1558" s="1" t="s">
        <v>2281</v>
      </c>
      <c r="G1558" s="1" t="s">
        <v>3324</v>
      </c>
    </row>
    <row r="1559" spans="1:7" x14ac:dyDescent="0.35">
      <c r="A1559" s="1" t="s">
        <v>3203</v>
      </c>
      <c r="B1559" s="1" t="s">
        <v>3342</v>
      </c>
      <c r="C1559" s="1"/>
      <c r="D1559" s="1"/>
      <c r="E1559" s="1" t="s">
        <v>3941</v>
      </c>
      <c r="F1559" s="1" t="s">
        <v>2276</v>
      </c>
      <c r="G1559" s="1" t="s">
        <v>3616</v>
      </c>
    </row>
    <row r="1560" spans="1:7" x14ac:dyDescent="0.35">
      <c r="A1560" s="1" t="s">
        <v>3203</v>
      </c>
      <c r="B1560" s="1" t="s">
        <v>3261</v>
      </c>
      <c r="C1560" s="1"/>
      <c r="D1560" s="1"/>
      <c r="E1560" s="1" t="s">
        <v>3903</v>
      </c>
      <c r="F1560" s="1" t="s">
        <v>2281</v>
      </c>
      <c r="G1560" s="1" t="s">
        <v>3792</v>
      </c>
    </row>
    <row r="1561" spans="1:7" x14ac:dyDescent="0.35">
      <c r="A1561" s="1" t="s">
        <v>3203</v>
      </c>
      <c r="B1561" s="1" t="s">
        <v>3265</v>
      </c>
      <c r="C1561" s="1"/>
      <c r="D1561" s="1"/>
      <c r="E1561" s="1" t="s">
        <v>3905</v>
      </c>
      <c r="F1561" s="1" t="s">
        <v>2281</v>
      </c>
      <c r="G1561" s="1" t="s">
        <v>3267</v>
      </c>
    </row>
    <row r="1562" spans="1:7" x14ac:dyDescent="0.35">
      <c r="A1562" s="1" t="s">
        <v>3203</v>
      </c>
      <c r="B1562" s="1" t="s">
        <v>3310</v>
      </c>
      <c r="C1562" s="1"/>
      <c r="D1562" s="1"/>
      <c r="E1562" s="1" t="s">
        <v>3927</v>
      </c>
      <c r="F1562" s="1" t="s">
        <v>2281</v>
      </c>
      <c r="G1562" s="1" t="s">
        <v>3312</v>
      </c>
    </row>
    <row r="1563" spans="1:7" x14ac:dyDescent="0.35">
      <c r="A1563" s="1" t="s">
        <v>3203</v>
      </c>
      <c r="B1563" s="1" t="s">
        <v>3306</v>
      </c>
      <c r="C1563" s="1"/>
      <c r="D1563" s="1"/>
      <c r="E1563" s="1" t="s">
        <v>3925</v>
      </c>
      <c r="F1563" s="1" t="s">
        <v>2281</v>
      </c>
      <c r="G1563" s="1" t="s">
        <v>3308</v>
      </c>
    </row>
    <row r="1564" spans="1:7" x14ac:dyDescent="0.35">
      <c r="A1564" s="1" t="s">
        <v>3203</v>
      </c>
      <c r="B1564" s="1" t="s">
        <v>3302</v>
      </c>
      <c r="C1564" s="1"/>
      <c r="D1564" s="1"/>
      <c r="E1564" s="1" t="s">
        <v>3923</v>
      </c>
      <c r="F1564" s="1" t="s">
        <v>2281</v>
      </c>
      <c r="G1564" s="1" t="s">
        <v>3477</v>
      </c>
    </row>
    <row r="1565" spans="1:7" x14ac:dyDescent="0.35">
      <c r="A1565" s="1" t="s">
        <v>3203</v>
      </c>
      <c r="B1565" s="1" t="s">
        <v>3134</v>
      </c>
      <c r="C1565" s="1"/>
      <c r="D1565" s="1"/>
      <c r="E1565" s="1" t="s">
        <v>3867</v>
      </c>
      <c r="F1565" s="1" t="s">
        <v>2291</v>
      </c>
      <c r="G1565" s="1" t="s">
        <v>3136</v>
      </c>
    </row>
    <row r="1566" spans="1:7" x14ac:dyDescent="0.35">
      <c r="A1566" s="1" t="s">
        <v>3203</v>
      </c>
      <c r="B1566" s="1" t="s">
        <v>3346</v>
      </c>
      <c r="C1566" s="1"/>
      <c r="D1566" s="1"/>
      <c r="E1566" s="1" t="s">
        <v>3943</v>
      </c>
      <c r="F1566" s="1" t="s">
        <v>2281</v>
      </c>
      <c r="G1566" s="1" t="s">
        <v>3348</v>
      </c>
    </row>
    <row r="1567" spans="1:7" x14ac:dyDescent="0.35">
      <c r="A1567" s="1" t="s">
        <v>3203</v>
      </c>
      <c r="B1567" s="1" t="s">
        <v>3290</v>
      </c>
      <c r="C1567" s="29" t="s">
        <v>10685</v>
      </c>
      <c r="D1567" s="29" t="s">
        <v>10685</v>
      </c>
      <c r="E1567" s="1" t="s">
        <v>3917</v>
      </c>
      <c r="F1567" s="1" t="s">
        <v>2281</v>
      </c>
      <c r="G1567" s="1" t="s">
        <v>3470</v>
      </c>
    </row>
    <row r="1568" spans="1:7" x14ac:dyDescent="0.35">
      <c r="A1568" s="1" t="s">
        <v>3203</v>
      </c>
      <c r="B1568" s="1" t="s">
        <v>3294</v>
      </c>
      <c r="C1568" s="1"/>
      <c r="D1568" s="1"/>
      <c r="E1568" s="1" t="s">
        <v>3919</v>
      </c>
      <c r="F1568" s="1" t="s">
        <v>2281</v>
      </c>
      <c r="G1568" s="1" t="s">
        <v>3811</v>
      </c>
    </row>
    <row r="1569" spans="1:7" x14ac:dyDescent="0.35">
      <c r="A1569" s="1" t="s">
        <v>3203</v>
      </c>
      <c r="B1569" s="1" t="s">
        <v>3298</v>
      </c>
      <c r="C1569" s="1"/>
      <c r="D1569" s="1"/>
      <c r="E1569" s="1" t="s">
        <v>3921</v>
      </c>
      <c r="F1569" s="1" t="s">
        <v>2281</v>
      </c>
      <c r="G1569" s="1" t="s">
        <v>3814</v>
      </c>
    </row>
    <row r="1570" spans="1:7" x14ac:dyDescent="0.35">
      <c r="A1570" s="1" t="s">
        <v>3203</v>
      </c>
      <c r="B1570" s="1" t="s">
        <v>3314</v>
      </c>
      <c r="C1570" s="1"/>
      <c r="D1570" s="1"/>
      <c r="E1570" s="1" t="s">
        <v>3929</v>
      </c>
      <c r="F1570" s="1" t="s">
        <v>2281</v>
      </c>
      <c r="G1570" s="1" t="s">
        <v>3316</v>
      </c>
    </row>
    <row r="1571" spans="1:7" x14ac:dyDescent="0.35">
      <c r="A1571" s="1" t="s">
        <v>3203</v>
      </c>
      <c r="B1571" s="1" t="s">
        <v>3273</v>
      </c>
      <c r="C1571" s="1"/>
      <c r="D1571" s="1"/>
      <c r="E1571" s="1" t="s">
        <v>3909</v>
      </c>
      <c r="F1571" s="1" t="s">
        <v>2301</v>
      </c>
      <c r="G1571" s="1" t="s">
        <v>3275</v>
      </c>
    </row>
    <row r="1572" spans="1:7" x14ac:dyDescent="0.35">
      <c r="A1572" s="1" t="s">
        <v>3203</v>
      </c>
      <c r="B1572" s="1" t="s">
        <v>3389</v>
      </c>
      <c r="C1572" s="1"/>
      <c r="D1572" s="1"/>
      <c r="E1572" s="1" t="s">
        <v>3953</v>
      </c>
      <c r="F1572" s="1" t="s">
        <v>2281</v>
      </c>
      <c r="G1572" s="1" t="s">
        <v>3511</v>
      </c>
    </row>
    <row r="1573" spans="1:7" x14ac:dyDescent="0.35">
      <c r="A1573" s="1" t="s">
        <v>3203</v>
      </c>
      <c r="B1573" s="1" t="s">
        <v>3354</v>
      </c>
      <c r="C1573" s="1"/>
      <c r="D1573" s="1"/>
      <c r="E1573" s="1" t="s">
        <v>3947</v>
      </c>
      <c r="F1573" s="1" t="s">
        <v>2281</v>
      </c>
      <c r="G1573" s="1" t="s">
        <v>3503</v>
      </c>
    </row>
    <row r="1574" spans="1:7" x14ac:dyDescent="0.35">
      <c r="A1574" s="1" t="s">
        <v>3203</v>
      </c>
      <c r="B1574" s="1" t="s">
        <v>3334</v>
      </c>
      <c r="C1574" s="1"/>
      <c r="D1574" s="1"/>
      <c r="E1574" s="1" t="s">
        <v>3937</v>
      </c>
      <c r="F1574" s="1" t="s">
        <v>2281</v>
      </c>
      <c r="G1574" s="1" t="s">
        <v>3492</v>
      </c>
    </row>
    <row r="1575" spans="1:7" x14ac:dyDescent="0.35">
      <c r="A1575" s="1" t="s">
        <v>3203</v>
      </c>
      <c r="B1575" s="1" t="s">
        <v>3338</v>
      </c>
      <c r="C1575" s="1"/>
      <c r="D1575" s="1"/>
      <c r="E1575" s="1" t="s">
        <v>3939</v>
      </c>
      <c r="F1575" s="1" t="s">
        <v>2281</v>
      </c>
      <c r="G1575" s="1" t="s">
        <v>3340</v>
      </c>
    </row>
    <row r="1576" spans="1:7" x14ac:dyDescent="0.35">
      <c r="A1576" s="1" t="s">
        <v>3203</v>
      </c>
      <c r="B1576" s="1" t="s">
        <v>3350</v>
      </c>
      <c r="C1576" s="1"/>
      <c r="D1576" s="1"/>
      <c r="E1576" s="1" t="s">
        <v>3945</v>
      </c>
      <c r="F1576" s="1" t="s">
        <v>2281</v>
      </c>
      <c r="G1576" s="1" t="s">
        <v>3352</v>
      </c>
    </row>
    <row r="1577" spans="1:7" x14ac:dyDescent="0.35">
      <c r="A1577" s="1" t="s">
        <v>3203</v>
      </c>
      <c r="B1577" s="1" t="s">
        <v>3155</v>
      </c>
      <c r="C1577" s="1"/>
      <c r="D1577" s="1"/>
      <c r="E1577" s="1" t="s">
        <v>3877</v>
      </c>
      <c r="F1577" s="1" t="s">
        <v>2291</v>
      </c>
      <c r="G1577" s="1" t="s">
        <v>3157</v>
      </c>
    </row>
    <row r="1578" spans="1:7" x14ac:dyDescent="0.35">
      <c r="A1578" s="1" t="s">
        <v>3203</v>
      </c>
      <c r="B1578" s="1" t="s">
        <v>3358</v>
      </c>
      <c r="C1578" s="1"/>
      <c r="D1578" s="1"/>
      <c r="E1578" s="1" t="s">
        <v>3949</v>
      </c>
      <c r="F1578" s="1" t="s">
        <v>3360</v>
      </c>
      <c r="G1578" s="1" t="s">
        <v>3506</v>
      </c>
    </row>
    <row r="1579" spans="1:7" x14ac:dyDescent="0.35">
      <c r="A1579" s="1" t="s">
        <v>3203</v>
      </c>
      <c r="B1579" s="1" t="s">
        <v>3363</v>
      </c>
      <c r="C1579" s="1"/>
      <c r="D1579" s="1"/>
      <c r="E1579" s="1" t="s">
        <v>3951</v>
      </c>
      <c r="F1579" s="1" t="s">
        <v>2281</v>
      </c>
      <c r="G1579" s="1" t="s">
        <v>3627</v>
      </c>
    </row>
    <row r="1580" spans="1:7" x14ac:dyDescent="0.35">
      <c r="A1580" s="1" t="s">
        <v>3203</v>
      </c>
      <c r="B1580" s="1" t="s">
        <v>3167</v>
      </c>
      <c r="C1580" s="1"/>
      <c r="D1580" s="1"/>
      <c r="E1580" s="1" t="s">
        <v>3883</v>
      </c>
      <c r="F1580" s="1" t="s">
        <v>2291</v>
      </c>
      <c r="G1580" s="1" t="s">
        <v>3169</v>
      </c>
    </row>
    <row r="1581" spans="1:7" x14ac:dyDescent="0.35">
      <c r="A1581" s="1" t="s">
        <v>3203</v>
      </c>
      <c r="B1581" s="1" t="s">
        <v>3130</v>
      </c>
      <c r="C1581" s="1"/>
      <c r="D1581" s="1"/>
      <c r="E1581" s="1" t="s">
        <v>3865</v>
      </c>
      <c r="F1581" s="1" t="s">
        <v>2291</v>
      </c>
      <c r="G1581" s="1" t="s">
        <v>3132</v>
      </c>
    </row>
    <row r="1582" spans="1:7" x14ac:dyDescent="0.35">
      <c r="A1582" s="1" t="s">
        <v>3203</v>
      </c>
      <c r="B1582" s="1" t="s">
        <v>3367</v>
      </c>
      <c r="C1582" s="1"/>
      <c r="D1582" s="1"/>
      <c r="E1582" s="1" t="s">
        <v>3379</v>
      </c>
      <c r="F1582" s="1" t="s">
        <v>2296</v>
      </c>
      <c r="G1582" s="1" t="s">
        <v>3369</v>
      </c>
    </row>
    <row r="1583" spans="1:7" x14ac:dyDescent="0.35">
      <c r="A1583" s="1" t="s">
        <v>3203</v>
      </c>
      <c r="B1583" s="1" t="s">
        <v>3150</v>
      </c>
      <c r="C1583" s="1"/>
      <c r="D1583" s="1"/>
      <c r="E1583" s="1" t="s">
        <v>3875</v>
      </c>
      <c r="F1583" s="1" t="s">
        <v>3152</v>
      </c>
      <c r="G1583" s="1" t="s">
        <v>3153</v>
      </c>
    </row>
    <row r="1584" spans="1:7" x14ac:dyDescent="0.35">
      <c r="A1584" s="1" t="s">
        <v>3203</v>
      </c>
      <c r="B1584" s="1" t="s">
        <v>3138</v>
      </c>
      <c r="C1584" s="1"/>
      <c r="D1584" s="1"/>
      <c r="E1584" s="1" t="s">
        <v>3869</v>
      </c>
      <c r="F1584" s="1" t="s">
        <v>2291</v>
      </c>
      <c r="G1584" s="1" t="s">
        <v>3140</v>
      </c>
    </row>
    <row r="1585" spans="1:7" x14ac:dyDescent="0.35">
      <c r="A1585" s="1" t="s">
        <v>3203</v>
      </c>
      <c r="B1585" s="1" t="s">
        <v>3253</v>
      </c>
      <c r="C1585" s="1"/>
      <c r="D1585" s="1"/>
      <c r="E1585" s="1" t="s">
        <v>3899</v>
      </c>
      <c r="F1585" s="1" t="s">
        <v>2281</v>
      </c>
      <c r="G1585" s="1" t="s">
        <v>3566</v>
      </c>
    </row>
    <row r="1586" spans="1:7" x14ac:dyDescent="0.35">
      <c r="A1586" s="1" t="s">
        <v>3203</v>
      </c>
      <c r="B1586" s="1" t="s">
        <v>3393</v>
      </c>
      <c r="C1586" s="1"/>
      <c r="D1586" s="1"/>
      <c r="E1586" s="1" t="s">
        <v>3955</v>
      </c>
      <c r="F1586" s="1" t="s">
        <v>2281</v>
      </c>
      <c r="G1586" s="1" t="s">
        <v>3395</v>
      </c>
    </row>
    <row r="1587" spans="1:7" x14ac:dyDescent="0.35">
      <c r="A1587" s="1" t="s">
        <v>3203</v>
      </c>
      <c r="B1587" s="1" t="s">
        <v>3401</v>
      </c>
      <c r="C1587" s="1"/>
      <c r="D1587" s="1"/>
      <c r="E1587" s="1" t="s">
        <v>3959</v>
      </c>
      <c r="F1587" s="1" t="s">
        <v>2281</v>
      </c>
      <c r="G1587" s="1" t="s">
        <v>3518</v>
      </c>
    </row>
    <row r="1588" spans="1:7" x14ac:dyDescent="0.35">
      <c r="A1588" s="1" t="s">
        <v>3215</v>
      </c>
      <c r="B1588" s="1" t="s">
        <v>3179</v>
      </c>
      <c r="C1588" s="1"/>
      <c r="D1588" s="1"/>
      <c r="E1588" s="1" t="s">
        <v>4116</v>
      </c>
      <c r="F1588" s="1" t="s">
        <v>2281</v>
      </c>
      <c r="G1588" s="1" t="s">
        <v>3181</v>
      </c>
    </row>
    <row r="1589" spans="1:7" x14ac:dyDescent="0.35">
      <c r="A1589" s="1" t="s">
        <v>3215</v>
      </c>
      <c r="B1589" s="1" t="s">
        <v>3183</v>
      </c>
      <c r="C1589" s="1"/>
      <c r="D1589" s="1"/>
      <c r="E1589" s="1" t="s">
        <v>4118</v>
      </c>
      <c r="F1589" s="1" t="s">
        <v>2281</v>
      </c>
      <c r="G1589" s="1" t="s">
        <v>3996</v>
      </c>
    </row>
    <row r="1590" spans="1:7" x14ac:dyDescent="0.35">
      <c r="A1590" s="1" t="s">
        <v>3215</v>
      </c>
      <c r="B1590" s="1" t="s">
        <v>3249</v>
      </c>
      <c r="C1590" s="1"/>
      <c r="D1590" s="1"/>
      <c r="E1590" s="1" t="s">
        <v>4124</v>
      </c>
      <c r="F1590" s="1" t="s">
        <v>2281</v>
      </c>
      <c r="G1590" s="1" t="s">
        <v>4005</v>
      </c>
    </row>
    <row r="1591" spans="1:7" x14ac:dyDescent="0.35">
      <c r="A1591" s="1" t="s">
        <v>3215</v>
      </c>
      <c r="B1591" s="1" t="s">
        <v>3245</v>
      </c>
      <c r="C1591" s="1"/>
      <c r="D1591" s="1"/>
      <c r="E1591" s="1" t="s">
        <v>4122</v>
      </c>
      <c r="F1591" s="1" t="s">
        <v>2281</v>
      </c>
      <c r="G1591" s="1" t="s">
        <v>4002</v>
      </c>
    </row>
    <row r="1592" spans="1:7" x14ac:dyDescent="0.35">
      <c r="A1592" s="1" t="s">
        <v>3215</v>
      </c>
      <c r="B1592" s="1" t="s">
        <v>3269</v>
      </c>
      <c r="C1592" s="1"/>
      <c r="D1592" s="1"/>
      <c r="E1592" s="1" t="s">
        <v>4134</v>
      </c>
      <c r="F1592" s="1" t="s">
        <v>2281</v>
      </c>
      <c r="G1592" s="1" t="s">
        <v>4017</v>
      </c>
    </row>
    <row r="1593" spans="1:7" x14ac:dyDescent="0.35">
      <c r="A1593" s="1" t="s">
        <v>3215</v>
      </c>
      <c r="B1593" s="1" t="s">
        <v>3277</v>
      </c>
      <c r="C1593" s="1"/>
      <c r="D1593" s="1"/>
      <c r="E1593" s="1" t="s">
        <v>4138</v>
      </c>
      <c r="F1593" s="1" t="s">
        <v>2281</v>
      </c>
      <c r="G1593" s="1" t="s">
        <v>4022</v>
      </c>
    </row>
    <row r="1594" spans="1:7" x14ac:dyDescent="0.35">
      <c r="A1594" s="1" t="s">
        <v>3215</v>
      </c>
      <c r="B1594" s="1" t="s">
        <v>3281</v>
      </c>
      <c r="C1594" s="1"/>
      <c r="D1594" s="1"/>
      <c r="E1594" s="1" t="s">
        <v>4140</v>
      </c>
      <c r="F1594" s="1" t="s">
        <v>2281</v>
      </c>
      <c r="G1594" s="1" t="s">
        <v>4025</v>
      </c>
    </row>
    <row r="1595" spans="1:7" x14ac:dyDescent="0.35">
      <c r="A1595" s="1" t="s">
        <v>3215</v>
      </c>
      <c r="B1595" s="1" t="s">
        <v>3285</v>
      </c>
      <c r="C1595" s="1"/>
      <c r="D1595" s="1"/>
      <c r="E1595" s="1" t="s">
        <v>4142</v>
      </c>
      <c r="F1595" s="1" t="s">
        <v>3287</v>
      </c>
      <c r="G1595" s="1" t="s">
        <v>4028</v>
      </c>
    </row>
    <row r="1596" spans="1:7" x14ac:dyDescent="0.35">
      <c r="A1596" s="1" t="s">
        <v>3215</v>
      </c>
      <c r="B1596" s="1" t="s">
        <v>3159</v>
      </c>
      <c r="C1596" s="1"/>
      <c r="D1596" s="1"/>
      <c r="E1596" s="1" t="s">
        <v>4106</v>
      </c>
      <c r="F1596" s="1" t="s">
        <v>2291</v>
      </c>
      <c r="G1596" s="1" t="s">
        <v>3161</v>
      </c>
    </row>
    <row r="1597" spans="1:7" x14ac:dyDescent="0.35">
      <c r="A1597" s="1" t="s">
        <v>3215</v>
      </c>
      <c r="B1597" s="1" t="s">
        <v>3171</v>
      </c>
      <c r="C1597" s="1"/>
      <c r="D1597" s="1"/>
      <c r="E1597" s="1" t="s">
        <v>4112</v>
      </c>
      <c r="F1597" s="1" t="s">
        <v>2291</v>
      </c>
      <c r="G1597" s="1" t="s">
        <v>3173</v>
      </c>
    </row>
    <row r="1598" spans="1:7" x14ac:dyDescent="0.35">
      <c r="A1598" s="1" t="s">
        <v>3215</v>
      </c>
      <c r="B1598" s="1" t="s">
        <v>3175</v>
      </c>
      <c r="C1598" s="1"/>
      <c r="D1598" s="1"/>
      <c r="E1598" s="1" t="s">
        <v>4114</v>
      </c>
      <c r="F1598" s="1" t="s">
        <v>2291</v>
      </c>
      <c r="G1598" s="1" t="s">
        <v>3177</v>
      </c>
    </row>
    <row r="1599" spans="1:7" x14ac:dyDescent="0.35">
      <c r="A1599" s="1" t="s">
        <v>3215</v>
      </c>
      <c r="B1599" s="1" t="s">
        <v>3241</v>
      </c>
      <c r="C1599" s="1"/>
      <c r="D1599" s="1"/>
      <c r="E1599" s="1" t="s">
        <v>4120</v>
      </c>
      <c r="F1599" s="1" t="s">
        <v>2281</v>
      </c>
      <c r="G1599" s="1" t="s">
        <v>3999</v>
      </c>
    </row>
    <row r="1600" spans="1:7" x14ac:dyDescent="0.35">
      <c r="A1600" s="1" t="s">
        <v>3215</v>
      </c>
      <c r="B1600" s="1" t="s">
        <v>3188</v>
      </c>
      <c r="C1600" s="1"/>
      <c r="D1600" s="1"/>
      <c r="E1600" s="1" t="s">
        <v>3216</v>
      </c>
      <c r="F1600" s="1" t="s">
        <v>2296</v>
      </c>
      <c r="G1600" s="1" t="s">
        <v>3190</v>
      </c>
    </row>
    <row r="1601" spans="1:7" x14ac:dyDescent="0.35">
      <c r="A1601" s="1" t="s">
        <v>3215</v>
      </c>
      <c r="B1601" s="1" t="s">
        <v>3218</v>
      </c>
      <c r="C1601" s="1"/>
      <c r="D1601" s="1"/>
      <c r="E1601" s="1" t="s">
        <v>3239</v>
      </c>
      <c r="F1601" s="1" t="s">
        <v>3220</v>
      </c>
      <c r="G1601" s="1" t="s">
        <v>3221</v>
      </c>
    </row>
    <row r="1602" spans="1:7" x14ac:dyDescent="0.35">
      <c r="A1602" s="1" t="s">
        <v>3215</v>
      </c>
      <c r="B1602" s="1" t="s">
        <v>9368</v>
      </c>
      <c r="C1602" s="1"/>
      <c r="D1602" s="1"/>
      <c r="E1602" s="1" t="s">
        <v>9389</v>
      </c>
      <c r="F1602" s="1" t="s">
        <v>77</v>
      </c>
      <c r="G1602" s="1" t="s">
        <v>9379</v>
      </c>
    </row>
    <row r="1603" spans="1:7" x14ac:dyDescent="0.35">
      <c r="A1603" s="1" t="s">
        <v>3215</v>
      </c>
      <c r="B1603" s="1" t="s">
        <v>9391</v>
      </c>
      <c r="C1603" s="1"/>
      <c r="D1603" s="1"/>
      <c r="E1603" s="1" t="s">
        <v>9412</v>
      </c>
      <c r="F1603" s="1" t="s">
        <v>77</v>
      </c>
      <c r="G1603" s="1" t="s">
        <v>9402</v>
      </c>
    </row>
    <row r="1604" spans="1:7" x14ac:dyDescent="0.35">
      <c r="A1604" s="1" t="s">
        <v>3215</v>
      </c>
      <c r="B1604" s="1" t="s">
        <v>3163</v>
      </c>
      <c r="C1604" s="1"/>
      <c r="D1604" s="1"/>
      <c r="E1604" s="1" t="s">
        <v>4108</v>
      </c>
      <c r="F1604" s="1" t="s">
        <v>2291</v>
      </c>
      <c r="G1604" s="1" t="s">
        <v>3165</v>
      </c>
    </row>
    <row r="1605" spans="1:7" x14ac:dyDescent="0.35">
      <c r="A1605" s="1" t="s">
        <v>3215</v>
      </c>
      <c r="B1605" s="1" t="s">
        <v>3397</v>
      </c>
      <c r="C1605" s="1"/>
      <c r="D1605" s="1"/>
      <c r="E1605" s="1" t="s">
        <v>4184</v>
      </c>
      <c r="F1605" s="1" t="s">
        <v>2281</v>
      </c>
      <c r="G1605" s="1" t="s">
        <v>3399</v>
      </c>
    </row>
    <row r="1606" spans="1:7" x14ac:dyDescent="0.35">
      <c r="A1606" s="1" t="s">
        <v>3215</v>
      </c>
      <c r="B1606" s="1" t="s">
        <v>3126</v>
      </c>
      <c r="C1606" s="1"/>
      <c r="D1606" s="1"/>
      <c r="E1606" s="1" t="s">
        <v>4090</v>
      </c>
      <c r="F1606" s="1" t="s">
        <v>2291</v>
      </c>
      <c r="G1606" s="1" t="s">
        <v>3128</v>
      </c>
    </row>
    <row r="1607" spans="1:7" x14ac:dyDescent="0.35">
      <c r="A1607" s="1" t="s">
        <v>3215</v>
      </c>
      <c r="B1607" s="1" t="s">
        <v>3146</v>
      </c>
      <c r="C1607" s="1"/>
      <c r="D1607" s="1"/>
      <c r="E1607" s="1" t="s">
        <v>4100</v>
      </c>
      <c r="F1607" s="1" t="s">
        <v>2291</v>
      </c>
      <c r="G1607" s="1" t="s">
        <v>3148</v>
      </c>
    </row>
    <row r="1608" spans="1:7" x14ac:dyDescent="0.35">
      <c r="A1608" s="1" t="s">
        <v>3215</v>
      </c>
      <c r="B1608" s="1" t="s">
        <v>3405</v>
      </c>
      <c r="C1608" s="1"/>
      <c r="D1608" s="1"/>
      <c r="E1608" s="1" t="s">
        <v>4188</v>
      </c>
      <c r="F1608" s="1" t="s">
        <v>2276</v>
      </c>
      <c r="G1608" s="1" t="s">
        <v>3407</v>
      </c>
    </row>
    <row r="1609" spans="1:7" x14ac:dyDescent="0.35">
      <c r="A1609" s="1" t="s">
        <v>3215</v>
      </c>
      <c r="B1609" s="1" t="s">
        <v>3122</v>
      </c>
      <c r="C1609" s="1"/>
      <c r="D1609" s="1"/>
      <c r="E1609" s="1" t="s">
        <v>4088</v>
      </c>
      <c r="F1609" s="1" t="s">
        <v>2291</v>
      </c>
      <c r="G1609" s="1" t="s">
        <v>3124</v>
      </c>
    </row>
    <row r="1610" spans="1:7" x14ac:dyDescent="0.35">
      <c r="A1610" s="1" t="s">
        <v>3215</v>
      </c>
      <c r="B1610" s="1" t="s">
        <v>3118</v>
      </c>
      <c r="C1610" s="1"/>
      <c r="D1610" s="1"/>
      <c r="E1610" s="1" t="s">
        <v>4086</v>
      </c>
      <c r="F1610" s="1" t="s">
        <v>2291</v>
      </c>
      <c r="G1610" s="1" t="s">
        <v>3120</v>
      </c>
    </row>
    <row r="1611" spans="1:7" x14ac:dyDescent="0.35">
      <c r="A1611" s="1" t="s">
        <v>3215</v>
      </c>
      <c r="B1611" s="1" t="s">
        <v>3142</v>
      </c>
      <c r="C1611" s="1"/>
      <c r="D1611" s="1"/>
      <c r="E1611" s="1" t="s">
        <v>4098</v>
      </c>
      <c r="F1611" s="1" t="s">
        <v>2291</v>
      </c>
      <c r="G1611" s="1" t="s">
        <v>3144</v>
      </c>
    </row>
    <row r="1612" spans="1:7" x14ac:dyDescent="0.35">
      <c r="A1612" s="1" t="s">
        <v>3215</v>
      </c>
      <c r="B1612" s="1" t="s">
        <v>3326</v>
      </c>
      <c r="C1612" s="1"/>
      <c r="D1612" s="1"/>
      <c r="E1612" s="1" t="s">
        <v>4160</v>
      </c>
      <c r="F1612" s="1" t="s">
        <v>2281</v>
      </c>
      <c r="G1612" s="1" t="s">
        <v>3328</v>
      </c>
    </row>
    <row r="1613" spans="1:7" x14ac:dyDescent="0.35">
      <c r="A1613" s="1" t="s">
        <v>3215</v>
      </c>
      <c r="B1613" s="1" t="s">
        <v>3330</v>
      </c>
      <c r="C1613" s="1"/>
      <c r="D1613" s="1"/>
      <c r="E1613" s="1" t="s">
        <v>4162</v>
      </c>
      <c r="F1613" s="1" t="s">
        <v>2281</v>
      </c>
      <c r="G1613" s="1" t="s">
        <v>3332</v>
      </c>
    </row>
    <row r="1614" spans="1:7" x14ac:dyDescent="0.35">
      <c r="A1614" s="1" t="s">
        <v>3215</v>
      </c>
      <c r="B1614" s="1" t="s">
        <v>3257</v>
      </c>
      <c r="C1614" s="1"/>
      <c r="D1614" s="1"/>
      <c r="E1614" s="1" t="s">
        <v>4128</v>
      </c>
      <c r="F1614" s="1" t="s">
        <v>2281</v>
      </c>
      <c r="G1614" s="1" t="s">
        <v>3259</v>
      </c>
    </row>
    <row r="1615" spans="1:7" x14ac:dyDescent="0.35">
      <c r="A1615" s="1" t="s">
        <v>3215</v>
      </c>
      <c r="B1615" s="1" t="s">
        <v>3322</v>
      </c>
      <c r="C1615" s="1"/>
      <c r="D1615" s="1"/>
      <c r="E1615" s="1" t="s">
        <v>4158</v>
      </c>
      <c r="F1615" s="1" t="s">
        <v>2281</v>
      </c>
      <c r="G1615" s="1" t="s">
        <v>3324</v>
      </c>
    </row>
    <row r="1616" spans="1:7" x14ac:dyDescent="0.35">
      <c r="A1616" s="1" t="s">
        <v>3215</v>
      </c>
      <c r="B1616" s="1" t="s">
        <v>3342</v>
      </c>
      <c r="C1616" s="1"/>
      <c r="D1616" s="1"/>
      <c r="E1616" s="1" t="s">
        <v>4168</v>
      </c>
      <c r="F1616" s="1" t="s">
        <v>2276</v>
      </c>
      <c r="G1616" s="1" t="s">
        <v>3344</v>
      </c>
    </row>
    <row r="1617" spans="1:7" x14ac:dyDescent="0.35">
      <c r="A1617" s="1" t="s">
        <v>3215</v>
      </c>
      <c r="B1617" s="1" t="s">
        <v>3261</v>
      </c>
      <c r="C1617" s="1"/>
      <c r="D1617" s="1"/>
      <c r="E1617" s="1" t="s">
        <v>4130</v>
      </c>
      <c r="F1617" s="1" t="s">
        <v>2281</v>
      </c>
      <c r="G1617" s="1" t="s">
        <v>4012</v>
      </c>
    </row>
    <row r="1618" spans="1:7" x14ac:dyDescent="0.35">
      <c r="A1618" s="1" t="s">
        <v>3215</v>
      </c>
      <c r="B1618" s="1" t="s">
        <v>3265</v>
      </c>
      <c r="C1618" s="1"/>
      <c r="D1618" s="1"/>
      <c r="E1618" s="1" t="s">
        <v>4132</v>
      </c>
      <c r="F1618" s="1" t="s">
        <v>2281</v>
      </c>
      <c r="G1618" s="1" t="s">
        <v>3267</v>
      </c>
    </row>
    <row r="1619" spans="1:7" x14ac:dyDescent="0.35">
      <c r="A1619" s="1" t="s">
        <v>3215</v>
      </c>
      <c r="B1619" s="1" t="s">
        <v>3310</v>
      </c>
      <c r="C1619" s="1"/>
      <c r="D1619" s="1"/>
      <c r="E1619" s="1" t="s">
        <v>4154</v>
      </c>
      <c r="F1619" s="1" t="s">
        <v>2281</v>
      </c>
      <c r="G1619" s="1" t="s">
        <v>3312</v>
      </c>
    </row>
    <row r="1620" spans="1:7" x14ac:dyDescent="0.35">
      <c r="A1620" s="1" t="s">
        <v>3215</v>
      </c>
      <c r="B1620" s="1" t="s">
        <v>3306</v>
      </c>
      <c r="C1620" s="1"/>
      <c r="D1620" s="1"/>
      <c r="E1620" s="1" t="s">
        <v>4152</v>
      </c>
      <c r="F1620" s="1" t="s">
        <v>2281</v>
      </c>
      <c r="G1620" s="1" t="s">
        <v>3308</v>
      </c>
    </row>
    <row r="1621" spans="1:7" x14ac:dyDescent="0.35">
      <c r="A1621" s="1" t="s">
        <v>3215</v>
      </c>
      <c r="B1621" s="1" t="s">
        <v>3302</v>
      </c>
      <c r="C1621" s="1"/>
      <c r="D1621" s="1"/>
      <c r="E1621" s="1" t="s">
        <v>4150</v>
      </c>
      <c r="F1621" s="1" t="s">
        <v>2281</v>
      </c>
      <c r="G1621" s="1" t="s">
        <v>3477</v>
      </c>
    </row>
    <row r="1622" spans="1:7" x14ac:dyDescent="0.35">
      <c r="A1622" s="1" t="s">
        <v>3215</v>
      </c>
      <c r="B1622" s="1" t="s">
        <v>3134</v>
      </c>
      <c r="C1622" s="1"/>
      <c r="D1622" s="1"/>
      <c r="E1622" s="1" t="s">
        <v>4094</v>
      </c>
      <c r="F1622" s="1" t="s">
        <v>2291</v>
      </c>
      <c r="G1622" s="1" t="s">
        <v>3136</v>
      </c>
    </row>
    <row r="1623" spans="1:7" x14ac:dyDescent="0.35">
      <c r="A1623" s="1" t="s">
        <v>3215</v>
      </c>
      <c r="B1623" s="1" t="s">
        <v>3346</v>
      </c>
      <c r="C1623" s="1"/>
      <c r="D1623" s="1"/>
      <c r="E1623" s="1" t="s">
        <v>4170</v>
      </c>
      <c r="F1623" s="1" t="s">
        <v>2281</v>
      </c>
      <c r="G1623" s="1" t="s">
        <v>3348</v>
      </c>
    </row>
    <row r="1624" spans="1:7" x14ac:dyDescent="0.35">
      <c r="A1624" s="1" t="s">
        <v>3215</v>
      </c>
      <c r="B1624" s="1" t="s">
        <v>3290</v>
      </c>
      <c r="C1624" s="29" t="s">
        <v>10685</v>
      </c>
      <c r="D1624" s="29" t="s">
        <v>10685</v>
      </c>
      <c r="E1624" s="1" t="s">
        <v>4144</v>
      </c>
      <c r="F1624" s="1" t="s">
        <v>2281</v>
      </c>
      <c r="G1624" s="1" t="s">
        <v>3470</v>
      </c>
    </row>
    <row r="1625" spans="1:7" x14ac:dyDescent="0.35">
      <c r="A1625" s="1" t="s">
        <v>3215</v>
      </c>
      <c r="B1625" s="1" t="s">
        <v>3294</v>
      </c>
      <c r="C1625" s="1"/>
      <c r="D1625" s="1"/>
      <c r="E1625" s="1" t="s">
        <v>4146</v>
      </c>
      <c r="F1625" s="1" t="s">
        <v>2281</v>
      </c>
      <c r="G1625" s="1" t="s">
        <v>4033</v>
      </c>
    </row>
    <row r="1626" spans="1:7" x14ac:dyDescent="0.35">
      <c r="A1626" s="1" t="s">
        <v>3215</v>
      </c>
      <c r="B1626" s="1" t="s">
        <v>3298</v>
      </c>
      <c r="C1626" s="1"/>
      <c r="D1626" s="1"/>
      <c r="E1626" s="1" t="s">
        <v>4148</v>
      </c>
      <c r="F1626" s="1" t="s">
        <v>2281</v>
      </c>
      <c r="G1626" s="1" t="s">
        <v>4036</v>
      </c>
    </row>
    <row r="1627" spans="1:7" x14ac:dyDescent="0.35">
      <c r="A1627" s="1" t="s">
        <v>3215</v>
      </c>
      <c r="B1627" s="1" t="s">
        <v>3314</v>
      </c>
      <c r="C1627" s="1"/>
      <c r="D1627" s="1"/>
      <c r="E1627" s="1" t="s">
        <v>4156</v>
      </c>
      <c r="F1627" s="1" t="s">
        <v>2281</v>
      </c>
      <c r="G1627" s="1" t="s">
        <v>4045</v>
      </c>
    </row>
    <row r="1628" spans="1:7" x14ac:dyDescent="0.35">
      <c r="A1628" s="1" t="s">
        <v>3215</v>
      </c>
      <c r="B1628" s="1" t="s">
        <v>3273</v>
      </c>
      <c r="C1628" s="1"/>
      <c r="D1628" s="1"/>
      <c r="E1628" s="1" t="s">
        <v>4136</v>
      </c>
      <c r="F1628" s="1" t="s">
        <v>2301</v>
      </c>
      <c r="G1628" s="1" t="s">
        <v>3275</v>
      </c>
    </row>
    <row r="1629" spans="1:7" x14ac:dyDescent="0.35">
      <c r="A1629" s="1" t="s">
        <v>3215</v>
      </c>
      <c r="B1629" s="1" t="s">
        <v>3389</v>
      </c>
      <c r="C1629" s="1"/>
      <c r="D1629" s="1"/>
      <c r="E1629" s="1" t="s">
        <v>4180</v>
      </c>
      <c r="F1629" s="1" t="s">
        <v>2281</v>
      </c>
      <c r="G1629" s="1" t="s">
        <v>3511</v>
      </c>
    </row>
    <row r="1630" spans="1:7" x14ac:dyDescent="0.35">
      <c r="A1630" s="1" t="s">
        <v>3215</v>
      </c>
      <c r="B1630" s="1" t="s">
        <v>3354</v>
      </c>
      <c r="C1630" s="1"/>
      <c r="D1630" s="1"/>
      <c r="E1630" s="1" t="s">
        <v>4174</v>
      </c>
      <c r="F1630" s="1" t="s">
        <v>2281</v>
      </c>
      <c r="G1630" s="1" t="s">
        <v>3503</v>
      </c>
    </row>
    <row r="1631" spans="1:7" x14ac:dyDescent="0.35">
      <c r="A1631" s="1" t="s">
        <v>3215</v>
      </c>
      <c r="B1631" s="1" t="s">
        <v>3334</v>
      </c>
      <c r="C1631" s="1"/>
      <c r="D1631" s="1"/>
      <c r="E1631" s="1" t="s">
        <v>4164</v>
      </c>
      <c r="F1631" s="1" t="s">
        <v>2281</v>
      </c>
      <c r="G1631" s="1" t="s">
        <v>3492</v>
      </c>
    </row>
    <row r="1632" spans="1:7" x14ac:dyDescent="0.35">
      <c r="A1632" s="1" t="s">
        <v>3215</v>
      </c>
      <c r="B1632" s="1" t="s">
        <v>3338</v>
      </c>
      <c r="C1632" s="1"/>
      <c r="D1632" s="1"/>
      <c r="E1632" s="1" t="s">
        <v>4166</v>
      </c>
      <c r="F1632" s="1" t="s">
        <v>2281</v>
      </c>
      <c r="G1632" s="1" t="s">
        <v>4059</v>
      </c>
    </row>
    <row r="1633" spans="1:7" x14ac:dyDescent="0.35">
      <c r="A1633" s="1" t="s">
        <v>3215</v>
      </c>
      <c r="B1633" s="1" t="s">
        <v>3350</v>
      </c>
      <c r="C1633" s="1"/>
      <c r="D1633" s="1"/>
      <c r="E1633" s="1" t="s">
        <v>4172</v>
      </c>
      <c r="F1633" s="1" t="s">
        <v>2281</v>
      </c>
      <c r="G1633" s="1" t="s">
        <v>4066</v>
      </c>
    </row>
    <row r="1634" spans="1:7" x14ac:dyDescent="0.35">
      <c r="A1634" s="1" t="s">
        <v>3215</v>
      </c>
      <c r="B1634" s="1" t="s">
        <v>3155</v>
      </c>
      <c r="C1634" s="1"/>
      <c r="D1634" s="1"/>
      <c r="E1634" s="1" t="s">
        <v>4104</v>
      </c>
      <c r="F1634" s="1" t="s">
        <v>2291</v>
      </c>
      <c r="G1634" s="1" t="s">
        <v>3157</v>
      </c>
    </row>
    <row r="1635" spans="1:7" x14ac:dyDescent="0.35">
      <c r="A1635" s="1" t="s">
        <v>3215</v>
      </c>
      <c r="B1635" s="1" t="s">
        <v>3358</v>
      </c>
      <c r="C1635" s="1"/>
      <c r="D1635" s="1"/>
      <c r="E1635" s="1" t="s">
        <v>4176</v>
      </c>
      <c r="F1635" s="1" t="s">
        <v>3360</v>
      </c>
      <c r="G1635" s="1" t="s">
        <v>3506</v>
      </c>
    </row>
    <row r="1636" spans="1:7" x14ac:dyDescent="0.35">
      <c r="A1636" s="1" t="s">
        <v>3215</v>
      </c>
      <c r="B1636" s="1" t="s">
        <v>3363</v>
      </c>
      <c r="C1636" s="1"/>
      <c r="D1636" s="1"/>
      <c r="E1636" s="1" t="s">
        <v>4178</v>
      </c>
      <c r="F1636" s="1" t="s">
        <v>2281</v>
      </c>
      <c r="G1636" s="1" t="s">
        <v>3365</v>
      </c>
    </row>
    <row r="1637" spans="1:7" x14ac:dyDescent="0.35">
      <c r="A1637" s="1" t="s">
        <v>3215</v>
      </c>
      <c r="B1637" s="1" t="s">
        <v>3167</v>
      </c>
      <c r="C1637" s="1"/>
      <c r="D1637" s="1"/>
      <c r="E1637" s="1" t="s">
        <v>4110</v>
      </c>
      <c r="F1637" s="1" t="s">
        <v>2291</v>
      </c>
      <c r="G1637" s="1" t="s">
        <v>3169</v>
      </c>
    </row>
    <row r="1638" spans="1:7" x14ac:dyDescent="0.35">
      <c r="A1638" s="1" t="s">
        <v>3215</v>
      </c>
      <c r="B1638" s="1" t="s">
        <v>3130</v>
      </c>
      <c r="C1638" s="1"/>
      <c r="D1638" s="1"/>
      <c r="E1638" s="1" t="s">
        <v>4092</v>
      </c>
      <c r="F1638" s="1" t="s">
        <v>2291</v>
      </c>
      <c r="G1638" s="1" t="s">
        <v>3132</v>
      </c>
    </row>
    <row r="1639" spans="1:7" x14ac:dyDescent="0.35">
      <c r="A1639" s="1" t="s">
        <v>3215</v>
      </c>
      <c r="B1639" s="1" t="s">
        <v>3367</v>
      </c>
      <c r="C1639" s="1"/>
      <c r="D1639" s="1"/>
      <c r="E1639" s="1" t="s">
        <v>3387</v>
      </c>
      <c r="F1639" s="1" t="s">
        <v>2296</v>
      </c>
      <c r="G1639" s="1" t="s">
        <v>3369</v>
      </c>
    </row>
    <row r="1640" spans="1:7" x14ac:dyDescent="0.35">
      <c r="A1640" s="1" t="s">
        <v>3215</v>
      </c>
      <c r="B1640" s="1" t="s">
        <v>3150</v>
      </c>
      <c r="C1640" s="1"/>
      <c r="D1640" s="1"/>
      <c r="E1640" s="1" t="s">
        <v>4102</v>
      </c>
      <c r="F1640" s="1" t="s">
        <v>3152</v>
      </c>
      <c r="G1640" s="1" t="s">
        <v>3153</v>
      </c>
    </row>
    <row r="1641" spans="1:7" x14ac:dyDescent="0.35">
      <c r="A1641" s="1" t="s">
        <v>3215</v>
      </c>
      <c r="B1641" s="1" t="s">
        <v>3138</v>
      </c>
      <c r="C1641" s="1" t="s">
        <v>10128</v>
      </c>
      <c r="D1641" s="1" t="s">
        <v>10128</v>
      </c>
      <c r="E1641" s="1" t="s">
        <v>4096</v>
      </c>
      <c r="F1641" s="1" t="s">
        <v>2291</v>
      </c>
      <c r="G1641" s="1" t="s">
        <v>3140</v>
      </c>
    </row>
    <row r="1642" spans="1:7" x14ac:dyDescent="0.35">
      <c r="A1642" s="1" t="s">
        <v>3215</v>
      </c>
      <c r="B1642" s="1" t="s">
        <v>3253</v>
      </c>
      <c r="C1642" s="1"/>
      <c r="D1642" s="1"/>
      <c r="E1642" s="1" t="s">
        <v>4126</v>
      </c>
      <c r="F1642" s="1" t="s">
        <v>2281</v>
      </c>
      <c r="G1642" s="1" t="s">
        <v>3255</v>
      </c>
    </row>
    <row r="1643" spans="1:7" x14ac:dyDescent="0.35">
      <c r="A1643" s="1" t="s">
        <v>3215</v>
      </c>
      <c r="B1643" s="1" t="s">
        <v>3393</v>
      </c>
      <c r="C1643" s="1"/>
      <c r="D1643" s="1"/>
      <c r="E1643" s="1" t="s">
        <v>4182</v>
      </c>
      <c r="F1643" s="1" t="s">
        <v>2281</v>
      </c>
      <c r="G1643" s="1" t="s">
        <v>4078</v>
      </c>
    </row>
    <row r="1644" spans="1:7" x14ac:dyDescent="0.35">
      <c r="A1644" s="1" t="s">
        <v>3215</v>
      </c>
      <c r="B1644" s="1" t="s">
        <v>3401</v>
      </c>
      <c r="C1644" s="1"/>
      <c r="D1644" s="1"/>
      <c r="E1644" s="1" t="s">
        <v>4186</v>
      </c>
      <c r="F1644" s="1" t="s">
        <v>2281</v>
      </c>
      <c r="G1644" s="1" t="s">
        <v>3518</v>
      </c>
    </row>
    <row r="1645" spans="1:7" x14ac:dyDescent="0.35">
      <c r="A1645" s="1" t="s">
        <v>3209</v>
      </c>
      <c r="B1645" s="1" t="s">
        <v>3179</v>
      </c>
      <c r="C1645" s="1"/>
      <c r="D1645" s="1"/>
      <c r="E1645" s="1" t="s">
        <v>4389</v>
      </c>
      <c r="F1645" s="1" t="s">
        <v>2281</v>
      </c>
      <c r="G1645" s="1" t="s">
        <v>3777</v>
      </c>
    </row>
    <row r="1646" spans="1:7" x14ac:dyDescent="0.35">
      <c r="A1646" s="1" t="s">
        <v>3209</v>
      </c>
      <c r="B1646" s="1" t="s">
        <v>3183</v>
      </c>
      <c r="C1646" s="1"/>
      <c r="D1646" s="1"/>
      <c r="E1646" s="1" t="s">
        <v>4391</v>
      </c>
      <c r="F1646" s="1" t="s">
        <v>2281</v>
      </c>
      <c r="G1646" s="1" t="s">
        <v>3442</v>
      </c>
    </row>
    <row r="1647" spans="1:7" x14ac:dyDescent="0.35">
      <c r="A1647" s="1" t="s">
        <v>3209</v>
      </c>
      <c r="B1647" s="1" t="s">
        <v>3249</v>
      </c>
      <c r="C1647" s="1"/>
      <c r="D1647" s="1"/>
      <c r="E1647" s="1" t="s">
        <v>4397</v>
      </c>
      <c r="F1647" s="1" t="s">
        <v>2281</v>
      </c>
      <c r="G1647" s="1" t="s">
        <v>3449</v>
      </c>
    </row>
    <row r="1648" spans="1:7" x14ac:dyDescent="0.35">
      <c r="A1648" s="1" t="s">
        <v>3209</v>
      </c>
      <c r="B1648" s="1" t="s">
        <v>3245</v>
      </c>
      <c r="C1648" s="1"/>
      <c r="D1648" s="1"/>
      <c r="E1648" s="1" t="s">
        <v>4395</v>
      </c>
      <c r="F1648" s="1" t="s">
        <v>2281</v>
      </c>
      <c r="G1648" s="1" t="s">
        <v>3247</v>
      </c>
    </row>
    <row r="1649" spans="1:7" x14ac:dyDescent="0.35">
      <c r="A1649" s="1" t="s">
        <v>3209</v>
      </c>
      <c r="B1649" s="1" t="s">
        <v>3269</v>
      </c>
      <c r="C1649" s="1"/>
      <c r="D1649" s="1"/>
      <c r="E1649" s="1" t="s">
        <v>4407</v>
      </c>
      <c r="F1649" s="1" t="s">
        <v>2281</v>
      </c>
      <c r="G1649" s="1" t="s">
        <v>3271</v>
      </c>
    </row>
    <row r="1650" spans="1:7" x14ac:dyDescent="0.35">
      <c r="A1650" s="1" t="s">
        <v>3209</v>
      </c>
      <c r="B1650" s="1" t="s">
        <v>3277</v>
      </c>
      <c r="C1650" s="1"/>
      <c r="D1650" s="1"/>
      <c r="E1650" s="1" t="s">
        <v>4411</v>
      </c>
      <c r="F1650" s="1" t="s">
        <v>2281</v>
      </c>
      <c r="G1650" s="1" t="s">
        <v>3279</v>
      </c>
    </row>
    <row r="1651" spans="1:7" x14ac:dyDescent="0.35">
      <c r="A1651" s="1" t="s">
        <v>3209</v>
      </c>
      <c r="B1651" s="1" t="s">
        <v>3281</v>
      </c>
      <c r="C1651" s="1"/>
      <c r="D1651" s="1"/>
      <c r="E1651" s="1" t="s">
        <v>4413</v>
      </c>
      <c r="F1651" s="1" t="s">
        <v>2281</v>
      </c>
      <c r="G1651" s="1" t="s">
        <v>3283</v>
      </c>
    </row>
    <row r="1652" spans="1:7" x14ac:dyDescent="0.35">
      <c r="A1652" s="1" t="s">
        <v>3209</v>
      </c>
      <c r="B1652" s="1" t="s">
        <v>3285</v>
      </c>
      <c r="C1652" s="1"/>
      <c r="D1652" s="1"/>
      <c r="E1652" s="1" t="s">
        <v>4415</v>
      </c>
      <c r="F1652" s="1" t="s">
        <v>3287</v>
      </c>
      <c r="G1652" s="1" t="s">
        <v>3806</v>
      </c>
    </row>
    <row r="1653" spans="1:7" x14ac:dyDescent="0.35">
      <c r="A1653" s="1" t="s">
        <v>3209</v>
      </c>
      <c r="B1653" s="1" t="s">
        <v>3159</v>
      </c>
      <c r="C1653" s="1"/>
      <c r="D1653" s="1"/>
      <c r="E1653" s="1" t="s">
        <v>4379</v>
      </c>
      <c r="F1653" s="1" t="s">
        <v>2291</v>
      </c>
      <c r="G1653" s="1" t="s">
        <v>3161</v>
      </c>
    </row>
    <row r="1654" spans="1:7" x14ac:dyDescent="0.35">
      <c r="A1654" s="1" t="s">
        <v>3209</v>
      </c>
      <c r="B1654" s="1" t="s">
        <v>3171</v>
      </c>
      <c r="C1654" s="1"/>
      <c r="D1654" s="1"/>
      <c r="E1654" s="1" t="s">
        <v>4385</v>
      </c>
      <c r="F1654" s="1" t="s">
        <v>2291</v>
      </c>
      <c r="G1654" s="1" t="s">
        <v>3173</v>
      </c>
    </row>
    <row r="1655" spans="1:7" x14ac:dyDescent="0.35">
      <c r="A1655" s="1" t="s">
        <v>3209</v>
      </c>
      <c r="B1655" s="1" t="s">
        <v>3175</v>
      </c>
      <c r="C1655" s="1"/>
      <c r="D1655" s="1"/>
      <c r="E1655" s="1" t="s">
        <v>4387</v>
      </c>
      <c r="F1655" s="1" t="s">
        <v>2291</v>
      </c>
      <c r="G1655" s="1" t="s">
        <v>3177</v>
      </c>
    </row>
    <row r="1656" spans="1:7" x14ac:dyDescent="0.35">
      <c r="A1656" s="1" t="s">
        <v>3209</v>
      </c>
      <c r="B1656" s="1" t="s">
        <v>3241</v>
      </c>
      <c r="C1656" s="1"/>
      <c r="D1656" s="1"/>
      <c r="E1656" s="1" t="s">
        <v>4393</v>
      </c>
      <c r="F1656" s="1" t="s">
        <v>2281</v>
      </c>
      <c r="G1656" s="1" t="s">
        <v>3243</v>
      </c>
    </row>
    <row r="1657" spans="1:7" x14ac:dyDescent="0.35">
      <c r="A1657" s="1" t="s">
        <v>3209</v>
      </c>
      <c r="B1657" s="1" t="s">
        <v>3188</v>
      </c>
      <c r="C1657" s="1"/>
      <c r="D1657" s="1"/>
      <c r="E1657" s="1" t="s">
        <v>3210</v>
      </c>
      <c r="F1657" s="1" t="s">
        <v>2296</v>
      </c>
      <c r="G1657" s="1" t="s">
        <v>3190</v>
      </c>
    </row>
    <row r="1658" spans="1:7" x14ac:dyDescent="0.35">
      <c r="A1658" s="1" t="s">
        <v>3209</v>
      </c>
      <c r="B1658" s="1" t="s">
        <v>3218</v>
      </c>
      <c r="C1658" s="1"/>
      <c r="D1658" s="1"/>
      <c r="E1658" s="1" t="s">
        <v>3235</v>
      </c>
      <c r="F1658" s="1" t="s">
        <v>3220</v>
      </c>
      <c r="G1658" s="1" t="s">
        <v>3221</v>
      </c>
    </row>
    <row r="1659" spans="1:7" x14ac:dyDescent="0.35">
      <c r="A1659" s="1" t="s">
        <v>3209</v>
      </c>
      <c r="B1659" s="1" t="s">
        <v>9368</v>
      </c>
      <c r="C1659" s="1"/>
      <c r="D1659" s="1"/>
      <c r="E1659" s="1" t="s">
        <v>9385</v>
      </c>
      <c r="F1659" s="1" t="s">
        <v>77</v>
      </c>
      <c r="G1659" s="1" t="s">
        <v>9370</v>
      </c>
    </row>
    <row r="1660" spans="1:7" x14ac:dyDescent="0.35">
      <c r="A1660" s="1" t="s">
        <v>3209</v>
      </c>
      <c r="B1660" s="1" t="s">
        <v>9391</v>
      </c>
      <c r="C1660" s="1"/>
      <c r="D1660" s="1"/>
      <c r="E1660" s="1" t="s">
        <v>9408</v>
      </c>
      <c r="F1660" s="1" t="s">
        <v>77</v>
      </c>
      <c r="G1660" s="1" t="s">
        <v>9393</v>
      </c>
    </row>
    <row r="1661" spans="1:7" x14ac:dyDescent="0.35">
      <c r="A1661" s="1" t="s">
        <v>3209</v>
      </c>
      <c r="B1661" s="1" t="s">
        <v>3163</v>
      </c>
      <c r="C1661" s="1"/>
      <c r="D1661" s="1"/>
      <c r="E1661" s="1" t="s">
        <v>4381</v>
      </c>
      <c r="F1661" s="1" t="s">
        <v>2291</v>
      </c>
      <c r="G1661" s="1" t="s">
        <v>3165</v>
      </c>
    </row>
    <row r="1662" spans="1:7" x14ac:dyDescent="0.35">
      <c r="A1662" s="1" t="s">
        <v>3209</v>
      </c>
      <c r="B1662" s="1" t="s">
        <v>3397</v>
      </c>
      <c r="C1662" s="1"/>
      <c r="D1662" s="1"/>
      <c r="E1662" s="1" t="s">
        <v>4457</v>
      </c>
      <c r="F1662" s="1" t="s">
        <v>2281</v>
      </c>
      <c r="G1662" s="1" t="s">
        <v>3399</v>
      </c>
    </row>
    <row r="1663" spans="1:7" x14ac:dyDescent="0.35">
      <c r="A1663" s="1" t="s">
        <v>3209</v>
      </c>
      <c r="B1663" s="1" t="s">
        <v>3126</v>
      </c>
      <c r="C1663" s="1"/>
      <c r="D1663" s="1"/>
      <c r="E1663" s="1" t="s">
        <v>4363</v>
      </c>
      <c r="F1663" s="1" t="s">
        <v>2291</v>
      </c>
      <c r="G1663" s="1" t="s">
        <v>3128</v>
      </c>
    </row>
    <row r="1664" spans="1:7" x14ac:dyDescent="0.35">
      <c r="A1664" s="1" t="s">
        <v>3209</v>
      </c>
      <c r="B1664" s="1" t="s">
        <v>3146</v>
      </c>
      <c r="C1664" s="1"/>
      <c r="D1664" s="1"/>
      <c r="E1664" s="1" t="s">
        <v>4373</v>
      </c>
      <c r="F1664" s="1" t="s">
        <v>2291</v>
      </c>
      <c r="G1664" s="1" t="s">
        <v>3148</v>
      </c>
    </row>
    <row r="1665" spans="1:7" x14ac:dyDescent="0.35">
      <c r="A1665" s="1" t="s">
        <v>3209</v>
      </c>
      <c r="B1665" s="1" t="s">
        <v>3405</v>
      </c>
      <c r="C1665" s="1"/>
      <c r="D1665" s="1"/>
      <c r="E1665" s="1" t="s">
        <v>4461</v>
      </c>
      <c r="F1665" s="1" t="s">
        <v>2276</v>
      </c>
      <c r="G1665" s="1" t="s">
        <v>3744</v>
      </c>
    </row>
    <row r="1666" spans="1:7" x14ac:dyDescent="0.35">
      <c r="A1666" s="1" t="s">
        <v>3209</v>
      </c>
      <c r="B1666" s="1" t="s">
        <v>3122</v>
      </c>
      <c r="C1666" s="1"/>
      <c r="D1666" s="1"/>
      <c r="E1666" s="1" t="s">
        <v>4361</v>
      </c>
      <c r="F1666" s="1" t="s">
        <v>2291</v>
      </c>
      <c r="G1666" s="1" t="s">
        <v>3124</v>
      </c>
    </row>
    <row r="1667" spans="1:7" x14ac:dyDescent="0.35">
      <c r="A1667" s="1" t="s">
        <v>3209</v>
      </c>
      <c r="B1667" s="1" t="s">
        <v>3118</v>
      </c>
      <c r="C1667" s="1"/>
      <c r="D1667" s="1"/>
      <c r="E1667" s="1" t="s">
        <v>4359</v>
      </c>
      <c r="F1667" s="1" t="s">
        <v>2291</v>
      </c>
      <c r="G1667" s="1" t="s">
        <v>3120</v>
      </c>
    </row>
    <row r="1668" spans="1:7" x14ac:dyDescent="0.35">
      <c r="A1668" s="1" t="s">
        <v>3209</v>
      </c>
      <c r="B1668" s="1" t="s">
        <v>3142</v>
      </c>
      <c r="C1668" s="1"/>
      <c r="D1668" s="1"/>
      <c r="E1668" s="1" t="s">
        <v>4371</v>
      </c>
      <c r="F1668" s="1" t="s">
        <v>2291</v>
      </c>
      <c r="G1668" s="1" t="s">
        <v>3144</v>
      </c>
    </row>
    <row r="1669" spans="1:7" x14ac:dyDescent="0.35">
      <c r="A1669" s="1" t="s">
        <v>3209</v>
      </c>
      <c r="B1669" s="1" t="s">
        <v>3326</v>
      </c>
      <c r="C1669" s="1"/>
      <c r="D1669" s="1"/>
      <c r="E1669" s="1" t="s">
        <v>4433</v>
      </c>
      <c r="F1669" s="1" t="s">
        <v>2281</v>
      </c>
      <c r="G1669" s="1" t="s">
        <v>3328</v>
      </c>
    </row>
    <row r="1670" spans="1:7" x14ac:dyDescent="0.35">
      <c r="A1670" s="1" t="s">
        <v>3209</v>
      </c>
      <c r="B1670" s="1" t="s">
        <v>3330</v>
      </c>
      <c r="C1670" s="1"/>
      <c r="D1670" s="1"/>
      <c r="E1670" s="1" t="s">
        <v>4435</v>
      </c>
      <c r="F1670" s="1" t="s">
        <v>2281</v>
      </c>
      <c r="G1670" s="1" t="s">
        <v>3332</v>
      </c>
    </row>
    <row r="1671" spans="1:7" x14ac:dyDescent="0.35">
      <c r="A1671" s="1" t="s">
        <v>3209</v>
      </c>
      <c r="B1671" s="1" t="s">
        <v>3257</v>
      </c>
      <c r="C1671" s="1"/>
      <c r="D1671" s="1"/>
      <c r="E1671" s="1" t="s">
        <v>4401</v>
      </c>
      <c r="F1671" s="1" t="s">
        <v>2281</v>
      </c>
      <c r="G1671" s="1" t="s">
        <v>3259</v>
      </c>
    </row>
    <row r="1672" spans="1:7" x14ac:dyDescent="0.35">
      <c r="A1672" s="1" t="s">
        <v>3209</v>
      </c>
      <c r="B1672" s="1" t="s">
        <v>3322</v>
      </c>
      <c r="C1672" s="1"/>
      <c r="D1672" s="1"/>
      <c r="E1672" s="1" t="s">
        <v>4431</v>
      </c>
      <c r="F1672" s="1" t="s">
        <v>2281</v>
      </c>
      <c r="G1672" s="1" t="s">
        <v>3324</v>
      </c>
    </row>
    <row r="1673" spans="1:7" x14ac:dyDescent="0.35">
      <c r="A1673" s="1" t="s">
        <v>3209</v>
      </c>
      <c r="B1673" s="1" t="s">
        <v>3342</v>
      </c>
      <c r="C1673" s="1"/>
      <c r="D1673" s="1"/>
      <c r="E1673" s="1" t="s">
        <v>4441</v>
      </c>
      <c r="F1673" s="1" t="s">
        <v>2276</v>
      </c>
      <c r="G1673" s="1" t="s">
        <v>3344</v>
      </c>
    </row>
    <row r="1674" spans="1:7" x14ac:dyDescent="0.35">
      <c r="A1674" s="1" t="s">
        <v>3209</v>
      </c>
      <c r="B1674" s="1" t="s">
        <v>3261</v>
      </c>
      <c r="C1674" s="1"/>
      <c r="D1674" s="1"/>
      <c r="E1674" s="1" t="s">
        <v>4403</v>
      </c>
      <c r="F1674" s="1" t="s">
        <v>2281</v>
      </c>
      <c r="G1674" s="1" t="s">
        <v>3792</v>
      </c>
    </row>
    <row r="1675" spans="1:7" x14ac:dyDescent="0.35">
      <c r="A1675" s="1" t="s">
        <v>3209</v>
      </c>
      <c r="B1675" s="1" t="s">
        <v>3265</v>
      </c>
      <c r="C1675" s="1"/>
      <c r="D1675" s="1"/>
      <c r="E1675" s="1" t="s">
        <v>4405</v>
      </c>
      <c r="F1675" s="1" t="s">
        <v>2281</v>
      </c>
      <c r="G1675" s="1" t="s">
        <v>3267</v>
      </c>
    </row>
    <row r="1676" spans="1:7" x14ac:dyDescent="0.35">
      <c r="A1676" s="1" t="s">
        <v>3209</v>
      </c>
      <c r="B1676" s="1" t="s">
        <v>3310</v>
      </c>
      <c r="C1676" s="1"/>
      <c r="D1676" s="1"/>
      <c r="E1676" s="1" t="s">
        <v>4427</v>
      </c>
      <c r="F1676" s="1" t="s">
        <v>2281</v>
      </c>
      <c r="G1676" s="1" t="s">
        <v>3312</v>
      </c>
    </row>
    <row r="1677" spans="1:7" x14ac:dyDescent="0.35">
      <c r="A1677" s="1" t="s">
        <v>3209</v>
      </c>
      <c r="B1677" s="1" t="s">
        <v>3306</v>
      </c>
      <c r="C1677" s="1"/>
      <c r="D1677" s="1"/>
      <c r="E1677" s="1" t="s">
        <v>4425</v>
      </c>
      <c r="F1677" s="1" t="s">
        <v>2281</v>
      </c>
      <c r="G1677" s="1" t="s">
        <v>3308</v>
      </c>
    </row>
    <row r="1678" spans="1:7" x14ac:dyDescent="0.35">
      <c r="A1678" s="1" t="s">
        <v>3209</v>
      </c>
      <c r="B1678" s="1" t="s">
        <v>3302</v>
      </c>
      <c r="C1678" s="1"/>
      <c r="D1678" s="1"/>
      <c r="E1678" s="1" t="s">
        <v>4423</v>
      </c>
      <c r="F1678" s="1" t="s">
        <v>2281</v>
      </c>
      <c r="G1678" s="1" t="s">
        <v>3477</v>
      </c>
    </row>
    <row r="1679" spans="1:7" x14ac:dyDescent="0.35">
      <c r="A1679" s="1" t="s">
        <v>3209</v>
      </c>
      <c r="B1679" s="1" t="s">
        <v>3134</v>
      </c>
      <c r="C1679" s="1"/>
      <c r="D1679" s="1"/>
      <c r="E1679" s="1" t="s">
        <v>4367</v>
      </c>
      <c r="F1679" s="1" t="s">
        <v>2291</v>
      </c>
      <c r="G1679" s="1" t="s">
        <v>3136</v>
      </c>
    </row>
    <row r="1680" spans="1:7" x14ac:dyDescent="0.35">
      <c r="A1680" s="1" t="s">
        <v>3209</v>
      </c>
      <c r="B1680" s="1" t="s">
        <v>3346</v>
      </c>
      <c r="C1680" s="1"/>
      <c r="D1680" s="1"/>
      <c r="E1680" s="1" t="s">
        <v>4443</v>
      </c>
      <c r="F1680" s="1" t="s">
        <v>2281</v>
      </c>
      <c r="G1680" s="1" t="s">
        <v>3348</v>
      </c>
    </row>
    <row r="1681" spans="1:7" x14ac:dyDescent="0.35">
      <c r="A1681" s="1" t="s">
        <v>3209</v>
      </c>
      <c r="B1681" s="1" t="s">
        <v>3290</v>
      </c>
      <c r="C1681" s="29" t="s">
        <v>10685</v>
      </c>
      <c r="D1681" s="29" t="s">
        <v>10685</v>
      </c>
      <c r="E1681" s="1" t="s">
        <v>4417</v>
      </c>
      <c r="F1681" s="1" t="s">
        <v>2281</v>
      </c>
      <c r="G1681" s="1" t="s">
        <v>3470</v>
      </c>
    </row>
    <row r="1682" spans="1:7" x14ac:dyDescent="0.35">
      <c r="A1682" s="1" t="s">
        <v>3209</v>
      </c>
      <c r="B1682" s="1" t="s">
        <v>3294</v>
      </c>
      <c r="C1682" s="1"/>
      <c r="D1682" s="1"/>
      <c r="E1682" s="1" t="s">
        <v>4419</v>
      </c>
      <c r="F1682" s="1" t="s">
        <v>2281</v>
      </c>
      <c r="G1682" s="1" t="s">
        <v>3811</v>
      </c>
    </row>
    <row r="1683" spans="1:7" x14ac:dyDescent="0.35">
      <c r="A1683" s="1" t="s">
        <v>3209</v>
      </c>
      <c r="B1683" s="1" t="s">
        <v>3298</v>
      </c>
      <c r="C1683" s="1"/>
      <c r="D1683" s="1"/>
      <c r="E1683" s="1" t="s">
        <v>4421</v>
      </c>
      <c r="F1683" s="1" t="s">
        <v>2281</v>
      </c>
      <c r="G1683" s="1" t="s">
        <v>3814</v>
      </c>
    </row>
    <row r="1684" spans="1:7" x14ac:dyDescent="0.35">
      <c r="A1684" s="1" t="s">
        <v>3209</v>
      </c>
      <c r="B1684" s="1" t="s">
        <v>3314</v>
      </c>
      <c r="C1684" s="1"/>
      <c r="D1684" s="1"/>
      <c r="E1684" s="1" t="s">
        <v>4429</v>
      </c>
      <c r="F1684" s="1" t="s">
        <v>2281</v>
      </c>
      <c r="G1684" s="1" t="s">
        <v>3316</v>
      </c>
    </row>
    <row r="1685" spans="1:7" x14ac:dyDescent="0.35">
      <c r="A1685" s="1" t="s">
        <v>3209</v>
      </c>
      <c r="B1685" s="1" t="s">
        <v>3273</v>
      </c>
      <c r="C1685" s="1"/>
      <c r="D1685" s="1"/>
      <c r="E1685" s="1" t="s">
        <v>4409</v>
      </c>
      <c r="F1685" s="1" t="s">
        <v>2301</v>
      </c>
      <c r="G1685" s="1" t="s">
        <v>3577</v>
      </c>
    </row>
    <row r="1686" spans="1:7" x14ac:dyDescent="0.35">
      <c r="A1686" s="1" t="s">
        <v>3209</v>
      </c>
      <c r="B1686" s="1" t="s">
        <v>3389</v>
      </c>
      <c r="C1686" s="1"/>
      <c r="D1686" s="1"/>
      <c r="E1686" s="1" t="s">
        <v>4453</v>
      </c>
      <c r="F1686" s="1" t="s">
        <v>2281</v>
      </c>
      <c r="G1686" s="1" t="s">
        <v>3511</v>
      </c>
    </row>
    <row r="1687" spans="1:7" x14ac:dyDescent="0.35">
      <c r="A1687" s="1" t="s">
        <v>3209</v>
      </c>
      <c r="B1687" s="1" t="s">
        <v>3354</v>
      </c>
      <c r="C1687" s="1"/>
      <c r="D1687" s="1"/>
      <c r="E1687" s="1" t="s">
        <v>4447</v>
      </c>
      <c r="F1687" s="1" t="s">
        <v>2281</v>
      </c>
      <c r="G1687" s="1" t="s">
        <v>3503</v>
      </c>
    </row>
    <row r="1688" spans="1:7" x14ac:dyDescent="0.35">
      <c r="A1688" s="1" t="s">
        <v>3209</v>
      </c>
      <c r="B1688" s="1" t="s">
        <v>3334</v>
      </c>
      <c r="C1688" s="1"/>
      <c r="D1688" s="1"/>
      <c r="E1688" s="1" t="s">
        <v>4437</v>
      </c>
      <c r="F1688" s="1" t="s">
        <v>2281</v>
      </c>
      <c r="G1688" s="1" t="s">
        <v>3492</v>
      </c>
    </row>
    <row r="1689" spans="1:7" x14ac:dyDescent="0.35">
      <c r="A1689" s="1" t="s">
        <v>3209</v>
      </c>
      <c r="B1689" s="1" t="s">
        <v>3338</v>
      </c>
      <c r="C1689" s="1"/>
      <c r="D1689" s="1"/>
      <c r="E1689" s="1" t="s">
        <v>4439</v>
      </c>
      <c r="F1689" s="1" t="s">
        <v>2281</v>
      </c>
      <c r="G1689" s="1" t="s">
        <v>3340</v>
      </c>
    </row>
    <row r="1690" spans="1:7" x14ac:dyDescent="0.35">
      <c r="A1690" s="1" t="s">
        <v>3209</v>
      </c>
      <c r="B1690" s="1" t="s">
        <v>3350</v>
      </c>
      <c r="C1690" s="1"/>
      <c r="D1690" s="1"/>
      <c r="E1690" s="1" t="s">
        <v>4445</v>
      </c>
      <c r="F1690" s="1" t="s">
        <v>2281</v>
      </c>
      <c r="G1690" s="1" t="s">
        <v>3352</v>
      </c>
    </row>
    <row r="1691" spans="1:7" x14ac:dyDescent="0.35">
      <c r="A1691" s="1" t="s">
        <v>3209</v>
      </c>
      <c r="B1691" s="1" t="s">
        <v>3155</v>
      </c>
      <c r="C1691" s="1"/>
      <c r="D1691" s="1"/>
      <c r="E1691" s="1" t="s">
        <v>4377</v>
      </c>
      <c r="F1691" s="1" t="s">
        <v>2291</v>
      </c>
      <c r="G1691" s="1" t="s">
        <v>3157</v>
      </c>
    </row>
    <row r="1692" spans="1:7" x14ac:dyDescent="0.35">
      <c r="A1692" s="1" t="s">
        <v>3209</v>
      </c>
      <c r="B1692" s="1" t="s">
        <v>3358</v>
      </c>
      <c r="C1692" s="1"/>
      <c r="D1692" s="1"/>
      <c r="E1692" s="1" t="s">
        <v>4449</v>
      </c>
      <c r="F1692" s="1" t="s">
        <v>3360</v>
      </c>
      <c r="G1692" s="1" t="s">
        <v>3506</v>
      </c>
    </row>
    <row r="1693" spans="1:7" x14ac:dyDescent="0.35">
      <c r="A1693" s="1" t="s">
        <v>3209</v>
      </c>
      <c r="B1693" s="1" t="s">
        <v>3363</v>
      </c>
      <c r="C1693" s="1"/>
      <c r="D1693" s="1"/>
      <c r="E1693" s="1" t="s">
        <v>4451</v>
      </c>
      <c r="F1693" s="1" t="s">
        <v>2281</v>
      </c>
      <c r="G1693" s="1" t="s">
        <v>3627</v>
      </c>
    </row>
    <row r="1694" spans="1:7" x14ac:dyDescent="0.35">
      <c r="A1694" s="1" t="s">
        <v>3209</v>
      </c>
      <c r="B1694" s="1" t="s">
        <v>3167</v>
      </c>
      <c r="C1694" s="1"/>
      <c r="D1694" s="1"/>
      <c r="E1694" s="1" t="s">
        <v>4383</v>
      </c>
      <c r="F1694" s="1" t="s">
        <v>2291</v>
      </c>
      <c r="G1694" s="1" t="s">
        <v>3169</v>
      </c>
    </row>
    <row r="1695" spans="1:7" x14ac:dyDescent="0.35">
      <c r="A1695" s="1" t="s">
        <v>3209</v>
      </c>
      <c r="B1695" s="1" t="s">
        <v>3130</v>
      </c>
      <c r="C1695" s="1"/>
      <c r="D1695" s="1"/>
      <c r="E1695" s="1" t="s">
        <v>4365</v>
      </c>
      <c r="F1695" s="1" t="s">
        <v>2291</v>
      </c>
      <c r="G1695" s="1" t="s">
        <v>3132</v>
      </c>
    </row>
    <row r="1696" spans="1:7" x14ac:dyDescent="0.35">
      <c r="A1696" s="1" t="s">
        <v>3209</v>
      </c>
      <c r="B1696" s="1" t="s">
        <v>3367</v>
      </c>
      <c r="C1696" s="1"/>
      <c r="D1696" s="1"/>
      <c r="E1696" s="1" t="s">
        <v>3383</v>
      </c>
      <c r="F1696" s="1" t="s">
        <v>2296</v>
      </c>
      <c r="G1696" s="1" t="s">
        <v>3369</v>
      </c>
    </row>
    <row r="1697" spans="1:7" x14ac:dyDescent="0.35">
      <c r="A1697" s="1" t="s">
        <v>3209</v>
      </c>
      <c r="B1697" s="1" t="s">
        <v>3150</v>
      </c>
      <c r="C1697" s="1"/>
      <c r="D1697" s="1"/>
      <c r="E1697" s="1" t="s">
        <v>4375</v>
      </c>
      <c r="F1697" s="1" t="s">
        <v>3152</v>
      </c>
      <c r="G1697" s="1" t="s">
        <v>3153</v>
      </c>
    </row>
    <row r="1698" spans="1:7" x14ac:dyDescent="0.35">
      <c r="A1698" s="1" t="s">
        <v>3209</v>
      </c>
      <c r="B1698" s="1" t="s">
        <v>3138</v>
      </c>
      <c r="C1698" s="1"/>
      <c r="D1698" s="1"/>
      <c r="E1698" s="1" t="s">
        <v>4369</v>
      </c>
      <c r="F1698" s="1" t="s">
        <v>2291</v>
      </c>
      <c r="G1698" s="1" t="s">
        <v>3140</v>
      </c>
    </row>
    <row r="1699" spans="1:7" x14ac:dyDescent="0.35">
      <c r="A1699" s="1" t="s">
        <v>3209</v>
      </c>
      <c r="B1699" s="1" t="s">
        <v>3253</v>
      </c>
      <c r="C1699" s="1"/>
      <c r="D1699" s="1"/>
      <c r="E1699" s="1" t="s">
        <v>4399</v>
      </c>
      <c r="F1699" s="1" t="s">
        <v>2281</v>
      </c>
      <c r="G1699" s="1" t="s">
        <v>3566</v>
      </c>
    </row>
    <row r="1700" spans="1:7" x14ac:dyDescent="0.35">
      <c r="A1700" s="1" t="s">
        <v>3209</v>
      </c>
      <c r="B1700" s="1" t="s">
        <v>3393</v>
      </c>
      <c r="C1700" s="1"/>
      <c r="D1700" s="1"/>
      <c r="E1700" s="1" t="s">
        <v>4455</v>
      </c>
      <c r="F1700" s="1" t="s">
        <v>2281</v>
      </c>
      <c r="G1700" s="1" t="s">
        <v>3395</v>
      </c>
    </row>
    <row r="1701" spans="1:7" x14ac:dyDescent="0.35">
      <c r="A1701" s="1" t="s">
        <v>3209</v>
      </c>
      <c r="B1701" s="1" t="s">
        <v>3401</v>
      </c>
      <c r="C1701" s="1"/>
      <c r="D1701" s="1"/>
      <c r="E1701" s="1" t="s">
        <v>4459</v>
      </c>
      <c r="F1701" s="1" t="s">
        <v>2281</v>
      </c>
      <c r="G1701" s="1" t="s">
        <v>3518</v>
      </c>
    </row>
    <row r="1702" spans="1:7" x14ac:dyDescent="0.35">
      <c r="A1702" s="1" t="s">
        <v>3200</v>
      </c>
      <c r="B1702" s="1" t="s">
        <v>3179</v>
      </c>
      <c r="C1702" s="29" t="s">
        <v>10683</v>
      </c>
      <c r="D1702" s="29" t="s">
        <v>10683</v>
      </c>
      <c r="E1702" s="1" t="s">
        <v>3993</v>
      </c>
      <c r="F1702" s="1" t="s">
        <v>2281</v>
      </c>
      <c r="G1702" s="1" t="s">
        <v>3181</v>
      </c>
    </row>
    <row r="1703" spans="1:7" x14ac:dyDescent="0.35">
      <c r="A1703" s="1" t="s">
        <v>3200</v>
      </c>
      <c r="B1703" s="1" t="s">
        <v>3318</v>
      </c>
      <c r="C1703" s="1"/>
      <c r="D1703" s="1"/>
      <c r="E1703" s="1" t="s">
        <v>4047</v>
      </c>
      <c r="F1703" s="1" t="s">
        <v>2281</v>
      </c>
      <c r="G1703" s="1" t="s">
        <v>4048</v>
      </c>
    </row>
    <row r="1704" spans="1:7" x14ac:dyDescent="0.35">
      <c r="A1704" s="1" t="s">
        <v>3200</v>
      </c>
      <c r="B1704" s="1" t="s">
        <v>3183</v>
      </c>
      <c r="C1704" s="29" t="s">
        <v>10683</v>
      </c>
      <c r="D1704" s="29" t="s">
        <v>10683</v>
      </c>
      <c r="E1704" s="1" t="s">
        <v>3995</v>
      </c>
      <c r="F1704" s="1" t="s">
        <v>2281</v>
      </c>
      <c r="G1704" s="1" t="s">
        <v>3996</v>
      </c>
    </row>
    <row r="1705" spans="1:7" x14ac:dyDescent="0.35">
      <c r="A1705" s="1" t="s">
        <v>3200</v>
      </c>
      <c r="B1705" s="1" t="s">
        <v>3249</v>
      </c>
      <c r="C1705" s="29" t="s">
        <v>10683</v>
      </c>
      <c r="D1705" s="29" t="s">
        <v>10683</v>
      </c>
      <c r="E1705" s="1" t="s">
        <v>4004</v>
      </c>
      <c r="F1705" s="1" t="s">
        <v>2281</v>
      </c>
      <c r="G1705" s="1" t="s">
        <v>4005</v>
      </c>
    </row>
    <row r="1706" spans="1:7" x14ac:dyDescent="0.35">
      <c r="A1706" s="1" t="s">
        <v>3200</v>
      </c>
      <c r="B1706" s="1" t="s">
        <v>3245</v>
      </c>
      <c r="C1706" s="29" t="s">
        <v>10683</v>
      </c>
      <c r="D1706" s="29" t="s">
        <v>10683</v>
      </c>
      <c r="E1706" s="1" t="s">
        <v>4001</v>
      </c>
      <c r="F1706" s="1" t="s">
        <v>2281</v>
      </c>
      <c r="G1706" s="1" t="s">
        <v>4002</v>
      </c>
    </row>
    <row r="1707" spans="1:7" x14ac:dyDescent="0.35">
      <c r="A1707" s="1" t="s">
        <v>3200</v>
      </c>
      <c r="B1707" s="1" t="s">
        <v>3269</v>
      </c>
      <c r="C1707" s="29" t="s">
        <v>10683</v>
      </c>
      <c r="D1707" s="29" t="s">
        <v>10683</v>
      </c>
      <c r="E1707" s="1" t="s">
        <v>4016</v>
      </c>
      <c r="F1707" s="1" t="s">
        <v>2281</v>
      </c>
      <c r="G1707" s="1" t="s">
        <v>4017</v>
      </c>
    </row>
    <row r="1708" spans="1:7" x14ac:dyDescent="0.35">
      <c r="A1708" s="1" t="s">
        <v>3200</v>
      </c>
      <c r="B1708" s="1" t="s">
        <v>3277</v>
      </c>
      <c r="C1708" s="29" t="s">
        <v>10683</v>
      </c>
      <c r="D1708" s="29" t="s">
        <v>10683</v>
      </c>
      <c r="E1708" s="1" t="s">
        <v>4021</v>
      </c>
      <c r="F1708" s="1" t="s">
        <v>2281</v>
      </c>
      <c r="G1708" s="1" t="s">
        <v>4022</v>
      </c>
    </row>
    <row r="1709" spans="1:7" x14ac:dyDescent="0.35">
      <c r="A1709" s="1" t="s">
        <v>3200</v>
      </c>
      <c r="B1709" s="1" t="s">
        <v>3281</v>
      </c>
      <c r="C1709" s="1"/>
      <c r="D1709" s="1"/>
      <c r="E1709" s="1" t="s">
        <v>4024</v>
      </c>
      <c r="F1709" s="1" t="s">
        <v>2281</v>
      </c>
      <c r="G1709" s="1" t="s">
        <v>4025</v>
      </c>
    </row>
    <row r="1710" spans="1:7" x14ac:dyDescent="0.35">
      <c r="A1710" s="1" t="s">
        <v>3200</v>
      </c>
      <c r="B1710" s="1" t="s">
        <v>3285</v>
      </c>
      <c r="C1710" s="1"/>
      <c r="D1710" s="1"/>
      <c r="E1710" s="1" t="s">
        <v>4027</v>
      </c>
      <c r="F1710" s="1" t="s">
        <v>3287</v>
      </c>
      <c r="G1710" s="1" t="s">
        <v>4028</v>
      </c>
    </row>
    <row r="1711" spans="1:7" x14ac:dyDescent="0.35">
      <c r="A1711" s="1" t="s">
        <v>3200</v>
      </c>
      <c r="B1711" s="1" t="s">
        <v>3159</v>
      </c>
      <c r="C1711" s="1"/>
      <c r="D1711" s="1"/>
      <c r="E1711" s="1" t="s">
        <v>3983</v>
      </c>
      <c r="F1711" s="1" t="s">
        <v>2291</v>
      </c>
      <c r="G1711" s="1" t="s">
        <v>3161</v>
      </c>
    </row>
    <row r="1712" spans="1:7" x14ac:dyDescent="0.35">
      <c r="A1712" s="1" t="s">
        <v>3200</v>
      </c>
      <c r="B1712" s="1" t="s">
        <v>3171</v>
      </c>
      <c r="C1712" s="29" t="s">
        <v>10683</v>
      </c>
      <c r="D1712" s="29" t="s">
        <v>10683</v>
      </c>
      <c r="E1712" s="1" t="s">
        <v>3989</v>
      </c>
      <c r="F1712" s="1" t="s">
        <v>2291</v>
      </c>
      <c r="G1712" s="1" t="s">
        <v>3173</v>
      </c>
    </row>
    <row r="1713" spans="1:7" x14ac:dyDescent="0.35">
      <c r="A1713" s="1" t="s">
        <v>3200</v>
      </c>
      <c r="B1713" s="1" t="s">
        <v>3175</v>
      </c>
      <c r="C1713" s="1"/>
      <c r="D1713" s="1"/>
      <c r="E1713" s="1" t="s">
        <v>3991</v>
      </c>
      <c r="F1713" s="1" t="s">
        <v>2291</v>
      </c>
      <c r="G1713" s="1" t="s">
        <v>3177</v>
      </c>
    </row>
    <row r="1714" spans="1:7" x14ac:dyDescent="0.35">
      <c r="A1714" s="1" t="s">
        <v>3200</v>
      </c>
      <c r="B1714" s="1" t="s">
        <v>3241</v>
      </c>
      <c r="C1714" s="29" t="s">
        <v>10683</v>
      </c>
      <c r="D1714" s="29" t="s">
        <v>10683</v>
      </c>
      <c r="E1714" s="1" t="s">
        <v>3998</v>
      </c>
      <c r="F1714" s="1" t="s">
        <v>2281</v>
      </c>
      <c r="G1714" s="1" t="s">
        <v>3999</v>
      </c>
    </row>
    <row r="1715" spans="1:7" x14ac:dyDescent="0.35">
      <c r="A1715" s="1" t="s">
        <v>3200</v>
      </c>
      <c r="B1715" s="1" t="s">
        <v>3188</v>
      </c>
      <c r="C1715" s="29" t="s">
        <v>10684</v>
      </c>
      <c r="D1715" s="29" t="s">
        <v>10684</v>
      </c>
      <c r="E1715" s="1" t="s">
        <v>3201</v>
      </c>
      <c r="F1715" s="1" t="s">
        <v>2296</v>
      </c>
      <c r="G1715" s="1" t="s">
        <v>3190</v>
      </c>
    </row>
    <row r="1716" spans="1:7" x14ac:dyDescent="0.35">
      <c r="A1716" s="1" t="s">
        <v>3200</v>
      </c>
      <c r="B1716" s="1" t="s">
        <v>3218</v>
      </c>
      <c r="C1716" s="29" t="s">
        <v>10684</v>
      </c>
      <c r="D1716" s="29" t="s">
        <v>10684</v>
      </c>
      <c r="E1716" s="1" t="s">
        <v>3229</v>
      </c>
      <c r="F1716" s="1" t="s">
        <v>3220</v>
      </c>
      <c r="G1716" s="1" t="s">
        <v>3221</v>
      </c>
    </row>
    <row r="1717" spans="1:7" x14ac:dyDescent="0.35">
      <c r="A1717" s="1" t="s">
        <v>3200</v>
      </c>
      <c r="B1717" s="1" t="s">
        <v>9368</v>
      </c>
      <c r="C1717" s="1"/>
      <c r="D1717" s="1"/>
      <c r="E1717" s="1" t="s">
        <v>9378</v>
      </c>
      <c r="F1717" s="1" t="s">
        <v>77</v>
      </c>
      <c r="G1717" s="1" t="s">
        <v>9379</v>
      </c>
    </row>
    <row r="1718" spans="1:7" x14ac:dyDescent="0.35">
      <c r="A1718" s="1" t="s">
        <v>3200</v>
      </c>
      <c r="B1718" s="1" t="s">
        <v>9391</v>
      </c>
      <c r="C1718" s="1"/>
      <c r="D1718" s="1"/>
      <c r="E1718" s="1" t="s">
        <v>9401</v>
      </c>
      <c r="F1718" s="1" t="s">
        <v>77</v>
      </c>
      <c r="G1718" s="1" t="s">
        <v>9402</v>
      </c>
    </row>
    <row r="1719" spans="1:7" x14ac:dyDescent="0.35">
      <c r="A1719" s="1" t="s">
        <v>3200</v>
      </c>
      <c r="B1719" s="1" t="s">
        <v>3163</v>
      </c>
      <c r="C1719" s="29" t="s">
        <v>10683</v>
      </c>
      <c r="D1719" s="29" t="s">
        <v>10683</v>
      </c>
      <c r="E1719" s="1" t="s">
        <v>3985</v>
      </c>
      <c r="F1719" s="1" t="s">
        <v>2291</v>
      </c>
      <c r="G1719" s="1" t="s">
        <v>3165</v>
      </c>
    </row>
    <row r="1720" spans="1:7" x14ac:dyDescent="0.35">
      <c r="A1720" s="1" t="s">
        <v>3200</v>
      </c>
      <c r="B1720" s="1" t="s">
        <v>3397</v>
      </c>
      <c r="C1720" s="29" t="s">
        <v>10683</v>
      </c>
      <c r="D1720" s="29" t="s">
        <v>10683</v>
      </c>
      <c r="E1720" s="1" t="s">
        <v>4080</v>
      </c>
      <c r="F1720" s="1" t="s">
        <v>2281</v>
      </c>
      <c r="G1720" s="1" t="s">
        <v>3399</v>
      </c>
    </row>
    <row r="1721" spans="1:7" x14ac:dyDescent="0.35">
      <c r="A1721" s="1" t="s">
        <v>3200</v>
      </c>
      <c r="B1721" s="1" t="s">
        <v>3126</v>
      </c>
      <c r="C1721" s="29" t="s">
        <v>10683</v>
      </c>
      <c r="D1721" s="29" t="s">
        <v>10683</v>
      </c>
      <c r="E1721" s="1" t="s">
        <v>3967</v>
      </c>
      <c r="F1721" s="1" t="s">
        <v>2291</v>
      </c>
      <c r="G1721" s="1" t="s">
        <v>3128</v>
      </c>
    </row>
    <row r="1722" spans="1:7" x14ac:dyDescent="0.35">
      <c r="A1722" s="1" t="s">
        <v>3200</v>
      </c>
      <c r="B1722" s="1" t="s">
        <v>3146</v>
      </c>
      <c r="C1722" s="29" t="s">
        <v>10683</v>
      </c>
      <c r="D1722" s="29" t="s">
        <v>10683</v>
      </c>
      <c r="E1722" s="1" t="s">
        <v>3977</v>
      </c>
      <c r="F1722" s="1" t="s">
        <v>2291</v>
      </c>
      <c r="G1722" s="1" t="s">
        <v>3148</v>
      </c>
    </row>
    <row r="1723" spans="1:7" x14ac:dyDescent="0.35">
      <c r="A1723" s="1" t="s">
        <v>3200</v>
      </c>
      <c r="B1723" s="1" t="s">
        <v>3405</v>
      </c>
      <c r="C1723" s="29" t="s">
        <v>10683</v>
      </c>
      <c r="D1723" s="29" t="s">
        <v>10683</v>
      </c>
      <c r="E1723" s="1" t="s">
        <v>4084</v>
      </c>
      <c r="F1723" s="1" t="s">
        <v>2276</v>
      </c>
      <c r="G1723" s="1" t="s">
        <v>3407</v>
      </c>
    </row>
    <row r="1724" spans="1:7" x14ac:dyDescent="0.35">
      <c r="A1724" s="1" t="s">
        <v>3200</v>
      </c>
      <c r="B1724" s="1" t="s">
        <v>3122</v>
      </c>
      <c r="C1724" s="1"/>
      <c r="D1724" s="1"/>
      <c r="E1724" s="1" t="s">
        <v>3965</v>
      </c>
      <c r="F1724" s="1" t="s">
        <v>2291</v>
      </c>
      <c r="G1724" s="1" t="s">
        <v>3124</v>
      </c>
    </row>
    <row r="1725" spans="1:7" x14ac:dyDescent="0.35">
      <c r="A1725" s="1" t="s">
        <v>3200</v>
      </c>
      <c r="B1725" s="1" t="s">
        <v>3118</v>
      </c>
      <c r="C1725" s="1"/>
      <c r="D1725" s="1"/>
      <c r="E1725" s="1" t="s">
        <v>3963</v>
      </c>
      <c r="F1725" s="1" t="s">
        <v>2291</v>
      </c>
      <c r="G1725" s="1" t="s">
        <v>3120</v>
      </c>
    </row>
    <row r="1726" spans="1:7" x14ac:dyDescent="0.35">
      <c r="A1726" s="1" t="s">
        <v>3200</v>
      </c>
      <c r="B1726" s="1" t="s">
        <v>3142</v>
      </c>
      <c r="C1726" s="1"/>
      <c r="D1726" s="1"/>
      <c r="E1726" s="1" t="s">
        <v>3975</v>
      </c>
      <c r="F1726" s="1" t="s">
        <v>2291</v>
      </c>
      <c r="G1726" s="1" t="s">
        <v>3144</v>
      </c>
    </row>
    <row r="1727" spans="1:7" x14ac:dyDescent="0.35">
      <c r="A1727" s="1" t="s">
        <v>3200</v>
      </c>
      <c r="B1727" s="1" t="s">
        <v>3326</v>
      </c>
      <c r="C1727" s="1"/>
      <c r="D1727" s="1"/>
      <c r="E1727" s="1" t="s">
        <v>4052</v>
      </c>
      <c r="F1727" s="1" t="s">
        <v>2281</v>
      </c>
      <c r="G1727" s="1" t="s">
        <v>3328</v>
      </c>
    </row>
    <row r="1728" spans="1:7" x14ac:dyDescent="0.35">
      <c r="A1728" s="1" t="s">
        <v>3200</v>
      </c>
      <c r="B1728" s="1" t="s">
        <v>3330</v>
      </c>
      <c r="C1728" s="29" t="s">
        <v>10683</v>
      </c>
      <c r="D1728" s="29" t="s">
        <v>10683</v>
      </c>
      <c r="E1728" s="1" t="s">
        <v>4054</v>
      </c>
      <c r="F1728" s="1" t="s">
        <v>2281</v>
      </c>
      <c r="G1728" s="1" t="s">
        <v>3332</v>
      </c>
    </row>
    <row r="1729" spans="1:7" x14ac:dyDescent="0.35">
      <c r="A1729" s="1" t="s">
        <v>3200</v>
      </c>
      <c r="B1729" s="1" t="s">
        <v>3257</v>
      </c>
      <c r="C1729" s="1"/>
      <c r="D1729" s="1"/>
      <c r="E1729" s="1" t="s">
        <v>4009</v>
      </c>
      <c r="F1729" s="1" t="s">
        <v>2281</v>
      </c>
      <c r="G1729" s="1" t="s">
        <v>3259</v>
      </c>
    </row>
    <row r="1730" spans="1:7" x14ac:dyDescent="0.35">
      <c r="A1730" s="1" t="s">
        <v>3200</v>
      </c>
      <c r="B1730" s="1" t="s">
        <v>3322</v>
      </c>
      <c r="C1730" s="1"/>
      <c r="D1730" s="1"/>
      <c r="E1730" s="1" t="s">
        <v>4050</v>
      </c>
      <c r="F1730" s="1" t="s">
        <v>2281</v>
      </c>
      <c r="G1730" s="1" t="s">
        <v>3324</v>
      </c>
    </row>
    <row r="1731" spans="1:7" x14ac:dyDescent="0.35">
      <c r="A1731" s="1" t="s">
        <v>3200</v>
      </c>
      <c r="B1731" s="1" t="s">
        <v>3342</v>
      </c>
      <c r="C1731" s="29" t="s">
        <v>10683</v>
      </c>
      <c r="D1731" s="29" t="s">
        <v>10683</v>
      </c>
      <c r="E1731" s="1" t="s">
        <v>4061</v>
      </c>
      <c r="F1731" s="1" t="s">
        <v>2276</v>
      </c>
      <c r="G1731" s="1" t="s">
        <v>3344</v>
      </c>
    </row>
    <row r="1732" spans="1:7" x14ac:dyDescent="0.35">
      <c r="A1732" s="1" t="s">
        <v>3200</v>
      </c>
      <c r="B1732" s="1" t="s">
        <v>3261</v>
      </c>
      <c r="C1732" s="29" t="s">
        <v>10683</v>
      </c>
      <c r="D1732" s="29" t="s">
        <v>10683</v>
      </c>
      <c r="E1732" s="1" t="s">
        <v>4011</v>
      </c>
      <c r="F1732" s="1" t="s">
        <v>2281</v>
      </c>
      <c r="G1732" s="1" t="s">
        <v>4012</v>
      </c>
    </row>
    <row r="1733" spans="1:7" x14ac:dyDescent="0.35">
      <c r="A1733" s="1" t="s">
        <v>3200</v>
      </c>
      <c r="B1733" s="1" t="s">
        <v>3265</v>
      </c>
      <c r="C1733" s="29" t="s">
        <v>10683</v>
      </c>
      <c r="D1733" s="29" t="s">
        <v>10683</v>
      </c>
      <c r="E1733" s="1" t="s">
        <v>4014</v>
      </c>
      <c r="F1733" s="1" t="s">
        <v>2281</v>
      </c>
      <c r="G1733" s="1" t="s">
        <v>3267</v>
      </c>
    </row>
    <row r="1734" spans="1:7" x14ac:dyDescent="0.35">
      <c r="A1734" s="1" t="s">
        <v>3200</v>
      </c>
      <c r="B1734" s="1" t="s">
        <v>3310</v>
      </c>
      <c r="C1734" s="29" t="s">
        <v>10683</v>
      </c>
      <c r="D1734" s="29" t="s">
        <v>10683</v>
      </c>
      <c r="E1734" s="1" t="s">
        <v>4042</v>
      </c>
      <c r="F1734" s="1" t="s">
        <v>2281</v>
      </c>
      <c r="G1734" s="1" t="s">
        <v>3312</v>
      </c>
    </row>
    <row r="1735" spans="1:7" x14ac:dyDescent="0.35">
      <c r="A1735" s="1" t="s">
        <v>3200</v>
      </c>
      <c r="B1735" s="1" t="s">
        <v>3306</v>
      </c>
      <c r="C1735" s="29" t="s">
        <v>10683</v>
      </c>
      <c r="D1735" s="29" t="s">
        <v>10683</v>
      </c>
      <c r="E1735" s="1" t="s">
        <v>4040</v>
      </c>
      <c r="F1735" s="1" t="s">
        <v>2281</v>
      </c>
      <c r="G1735" s="1" t="s">
        <v>3308</v>
      </c>
    </row>
    <row r="1736" spans="1:7" x14ac:dyDescent="0.35">
      <c r="A1736" s="1" t="s">
        <v>3200</v>
      </c>
      <c r="B1736" s="1" t="s">
        <v>3302</v>
      </c>
      <c r="C1736" s="1"/>
      <c r="D1736" s="1"/>
      <c r="E1736" s="1" t="s">
        <v>4038</v>
      </c>
      <c r="F1736" s="1" t="s">
        <v>2281</v>
      </c>
      <c r="G1736" s="1" t="s">
        <v>3477</v>
      </c>
    </row>
    <row r="1737" spans="1:7" x14ac:dyDescent="0.35">
      <c r="A1737" s="1" t="s">
        <v>3200</v>
      </c>
      <c r="B1737" s="1" t="s">
        <v>3134</v>
      </c>
      <c r="C1737" s="29" t="s">
        <v>10683</v>
      </c>
      <c r="D1737" s="29" t="s">
        <v>10683</v>
      </c>
      <c r="E1737" s="1" t="s">
        <v>3971</v>
      </c>
      <c r="F1737" s="1" t="s">
        <v>2291</v>
      </c>
      <c r="G1737" s="1" t="s">
        <v>3136</v>
      </c>
    </row>
    <row r="1738" spans="1:7" x14ac:dyDescent="0.35">
      <c r="A1738" s="1" t="s">
        <v>3200</v>
      </c>
      <c r="B1738" s="1" t="s">
        <v>3346</v>
      </c>
      <c r="C1738" s="29" t="s">
        <v>10683</v>
      </c>
      <c r="D1738" s="29" t="s">
        <v>10683</v>
      </c>
      <c r="E1738" s="1" t="s">
        <v>4063</v>
      </c>
      <c r="F1738" s="1" t="s">
        <v>2281</v>
      </c>
      <c r="G1738" s="1" t="s">
        <v>3348</v>
      </c>
    </row>
    <row r="1739" spans="1:7" x14ac:dyDescent="0.35">
      <c r="A1739" s="1" t="s">
        <v>3200</v>
      </c>
      <c r="B1739" s="1" t="s">
        <v>3290</v>
      </c>
      <c r="C1739" s="29" t="s">
        <v>10685</v>
      </c>
      <c r="D1739" s="29" t="s">
        <v>10685</v>
      </c>
      <c r="E1739" s="1" t="s">
        <v>4030</v>
      </c>
      <c r="F1739" s="1" t="s">
        <v>2281</v>
      </c>
      <c r="G1739" s="1" t="s">
        <v>3470</v>
      </c>
    </row>
    <row r="1740" spans="1:7" x14ac:dyDescent="0.35">
      <c r="A1740" s="1" t="s">
        <v>3200</v>
      </c>
      <c r="B1740" s="1" t="s">
        <v>3294</v>
      </c>
      <c r="C1740" s="29" t="s">
        <v>10683</v>
      </c>
      <c r="D1740" s="29" t="s">
        <v>10683</v>
      </c>
      <c r="E1740" s="1" t="s">
        <v>4032</v>
      </c>
      <c r="F1740" s="1" t="s">
        <v>2281</v>
      </c>
      <c r="G1740" s="1" t="s">
        <v>4033</v>
      </c>
    </row>
    <row r="1741" spans="1:7" x14ac:dyDescent="0.35">
      <c r="A1741" s="1" t="s">
        <v>3200</v>
      </c>
      <c r="B1741" s="1" t="s">
        <v>3298</v>
      </c>
      <c r="C1741" s="29" t="s">
        <v>10689</v>
      </c>
      <c r="D1741" s="29" t="s">
        <v>10689</v>
      </c>
      <c r="E1741" s="1" t="s">
        <v>4035</v>
      </c>
      <c r="F1741" s="1" t="s">
        <v>2281</v>
      </c>
      <c r="G1741" s="1" t="s">
        <v>4036</v>
      </c>
    </row>
    <row r="1742" spans="1:7" x14ac:dyDescent="0.35">
      <c r="A1742" s="1" t="s">
        <v>3200</v>
      </c>
      <c r="B1742" s="1" t="s">
        <v>3314</v>
      </c>
      <c r="C1742" s="29" t="s">
        <v>10683</v>
      </c>
      <c r="D1742" s="29" t="s">
        <v>10683</v>
      </c>
      <c r="E1742" s="1" t="s">
        <v>4044</v>
      </c>
      <c r="F1742" s="1" t="s">
        <v>2281</v>
      </c>
      <c r="G1742" s="1" t="s">
        <v>4045</v>
      </c>
    </row>
    <row r="1743" spans="1:7" x14ac:dyDescent="0.35">
      <c r="A1743" s="1" t="s">
        <v>3200</v>
      </c>
      <c r="B1743" s="1" t="s">
        <v>3273</v>
      </c>
      <c r="C1743" s="1"/>
      <c r="D1743" s="1"/>
      <c r="E1743" s="1" t="s">
        <v>4019</v>
      </c>
      <c r="F1743" s="1" t="s">
        <v>2301</v>
      </c>
      <c r="G1743" s="1" t="s">
        <v>3275</v>
      </c>
    </row>
    <row r="1744" spans="1:7" x14ac:dyDescent="0.35">
      <c r="A1744" s="1" t="s">
        <v>3200</v>
      </c>
      <c r="B1744" s="1" t="s">
        <v>3389</v>
      </c>
      <c r="C1744" s="29" t="s">
        <v>10683</v>
      </c>
      <c r="D1744" s="29" t="s">
        <v>10683</v>
      </c>
      <c r="E1744" s="1" t="s">
        <v>4075</v>
      </c>
      <c r="F1744" s="1" t="s">
        <v>2281</v>
      </c>
      <c r="G1744" s="1" t="s">
        <v>3511</v>
      </c>
    </row>
    <row r="1745" spans="1:7" x14ac:dyDescent="0.35">
      <c r="A1745" s="1" t="s">
        <v>3200</v>
      </c>
      <c r="B1745" s="1" t="s">
        <v>3354</v>
      </c>
      <c r="C1745" s="29" t="s">
        <v>10683</v>
      </c>
      <c r="D1745" s="29" t="s">
        <v>10683</v>
      </c>
      <c r="E1745" s="1" t="s">
        <v>4068</v>
      </c>
      <c r="F1745" s="1" t="s">
        <v>2281</v>
      </c>
      <c r="G1745" s="1" t="s">
        <v>3503</v>
      </c>
    </row>
    <row r="1746" spans="1:7" x14ac:dyDescent="0.35">
      <c r="A1746" s="1" t="s">
        <v>3200</v>
      </c>
      <c r="B1746" s="1" t="s">
        <v>3334</v>
      </c>
      <c r="C1746" s="29" t="s">
        <v>10683</v>
      </c>
      <c r="D1746" s="29" t="s">
        <v>10683</v>
      </c>
      <c r="E1746" s="1" t="s">
        <v>4056</v>
      </c>
      <c r="F1746" s="1" t="s">
        <v>2281</v>
      </c>
      <c r="G1746" s="1" t="s">
        <v>3492</v>
      </c>
    </row>
    <row r="1747" spans="1:7" x14ac:dyDescent="0.35">
      <c r="A1747" s="1" t="s">
        <v>3200</v>
      </c>
      <c r="B1747" s="1" t="s">
        <v>3338</v>
      </c>
      <c r="C1747" s="29" t="s">
        <v>10683</v>
      </c>
      <c r="D1747" s="29" t="s">
        <v>10683</v>
      </c>
      <c r="E1747" s="1" t="s">
        <v>4058</v>
      </c>
      <c r="F1747" s="1" t="s">
        <v>2281</v>
      </c>
      <c r="G1747" s="1" t="s">
        <v>4059</v>
      </c>
    </row>
    <row r="1748" spans="1:7" x14ac:dyDescent="0.35">
      <c r="A1748" s="1" t="s">
        <v>3200</v>
      </c>
      <c r="B1748" s="1" t="s">
        <v>3350</v>
      </c>
      <c r="C1748" s="29" t="s">
        <v>10683</v>
      </c>
      <c r="D1748" s="29" t="s">
        <v>10683</v>
      </c>
      <c r="E1748" s="1" t="s">
        <v>4065</v>
      </c>
      <c r="F1748" s="1" t="s">
        <v>2281</v>
      </c>
      <c r="G1748" s="1" t="s">
        <v>4066</v>
      </c>
    </row>
    <row r="1749" spans="1:7" x14ac:dyDescent="0.35">
      <c r="A1749" s="1" t="s">
        <v>3200</v>
      </c>
      <c r="B1749" s="1" t="s">
        <v>3155</v>
      </c>
      <c r="C1749" s="29" t="s">
        <v>10683</v>
      </c>
      <c r="D1749" s="29" t="s">
        <v>10683</v>
      </c>
      <c r="E1749" s="1" t="s">
        <v>3981</v>
      </c>
      <c r="F1749" s="1" t="s">
        <v>2291</v>
      </c>
      <c r="G1749" s="1" t="s">
        <v>3157</v>
      </c>
    </row>
    <row r="1750" spans="1:7" x14ac:dyDescent="0.35">
      <c r="A1750" s="1" t="s">
        <v>3200</v>
      </c>
      <c r="B1750" s="1" t="s">
        <v>3358</v>
      </c>
      <c r="C1750" s="1"/>
      <c r="D1750" s="1"/>
      <c r="E1750" s="1" t="s">
        <v>4070</v>
      </c>
      <c r="F1750" s="1" t="s">
        <v>3360</v>
      </c>
      <c r="G1750" s="1" t="s">
        <v>4071</v>
      </c>
    </row>
    <row r="1751" spans="1:7" x14ac:dyDescent="0.35">
      <c r="A1751" s="1" t="s">
        <v>3200</v>
      </c>
      <c r="B1751" s="1" t="s">
        <v>3363</v>
      </c>
      <c r="C1751" s="1"/>
      <c r="D1751" s="1"/>
      <c r="E1751" s="1" t="s">
        <v>4073</v>
      </c>
      <c r="F1751" s="1" t="s">
        <v>2281</v>
      </c>
      <c r="G1751" s="1" t="s">
        <v>3365</v>
      </c>
    </row>
    <row r="1752" spans="1:7" x14ac:dyDescent="0.35">
      <c r="A1752" s="1" t="s">
        <v>3200</v>
      </c>
      <c r="B1752" s="1" t="s">
        <v>3167</v>
      </c>
      <c r="C1752" s="1"/>
      <c r="D1752" s="1"/>
      <c r="E1752" s="1" t="s">
        <v>3987</v>
      </c>
      <c r="F1752" s="1" t="s">
        <v>2291</v>
      </c>
      <c r="G1752" s="1" t="s">
        <v>3169</v>
      </c>
    </row>
    <row r="1753" spans="1:7" x14ac:dyDescent="0.35">
      <c r="A1753" s="1" t="s">
        <v>3200</v>
      </c>
      <c r="B1753" s="1" t="s">
        <v>3130</v>
      </c>
      <c r="C1753" s="1"/>
      <c r="D1753" s="1"/>
      <c r="E1753" s="1" t="s">
        <v>3969</v>
      </c>
      <c r="F1753" s="1" t="s">
        <v>2291</v>
      </c>
      <c r="G1753" s="1" t="s">
        <v>3132</v>
      </c>
    </row>
    <row r="1754" spans="1:7" x14ac:dyDescent="0.35">
      <c r="A1754" s="1" t="s">
        <v>3200</v>
      </c>
      <c r="B1754" s="1" t="s">
        <v>3367</v>
      </c>
      <c r="C1754" s="29" t="s">
        <v>10684</v>
      </c>
      <c r="D1754" s="29" t="s">
        <v>10684</v>
      </c>
      <c r="E1754" s="1" t="s">
        <v>3377</v>
      </c>
      <c r="F1754" s="1" t="s">
        <v>2296</v>
      </c>
      <c r="G1754" s="1" t="s">
        <v>3369</v>
      </c>
    </row>
    <row r="1755" spans="1:7" x14ac:dyDescent="0.35">
      <c r="A1755" s="1" t="s">
        <v>3200</v>
      </c>
      <c r="B1755" s="1" t="s">
        <v>3150</v>
      </c>
      <c r="C1755" s="29" t="s">
        <v>10684</v>
      </c>
      <c r="D1755" s="29" t="s">
        <v>10684</v>
      </c>
      <c r="E1755" s="1" t="s">
        <v>3979</v>
      </c>
      <c r="F1755" s="1" t="s">
        <v>3152</v>
      </c>
      <c r="G1755" s="1" t="s">
        <v>3153</v>
      </c>
    </row>
    <row r="1756" spans="1:7" x14ac:dyDescent="0.35">
      <c r="A1756" s="1" t="s">
        <v>3200</v>
      </c>
      <c r="B1756" s="1" t="s">
        <v>3138</v>
      </c>
      <c r="C1756" s="29" t="s">
        <v>10684</v>
      </c>
      <c r="D1756" s="29" t="s">
        <v>10684</v>
      </c>
      <c r="E1756" s="1" t="s">
        <v>3973</v>
      </c>
      <c r="F1756" s="1" t="s">
        <v>2291</v>
      </c>
      <c r="G1756" s="1" t="s">
        <v>3140</v>
      </c>
    </row>
    <row r="1757" spans="1:7" x14ac:dyDescent="0.35">
      <c r="A1757" s="1" t="s">
        <v>3200</v>
      </c>
      <c r="B1757" s="1" t="s">
        <v>3253</v>
      </c>
      <c r="C1757" s="29" t="s">
        <v>10684</v>
      </c>
      <c r="D1757" s="29" t="s">
        <v>10684</v>
      </c>
      <c r="E1757" s="1" t="s">
        <v>4007</v>
      </c>
      <c r="F1757" s="1" t="s">
        <v>2281</v>
      </c>
      <c r="G1757" s="1" t="s">
        <v>3255</v>
      </c>
    </row>
    <row r="1758" spans="1:7" x14ac:dyDescent="0.35">
      <c r="A1758" s="1" t="s">
        <v>3200</v>
      </c>
      <c r="B1758" s="1" t="s">
        <v>3393</v>
      </c>
      <c r="C1758" s="29" t="s">
        <v>10683</v>
      </c>
      <c r="D1758" s="29" t="s">
        <v>10683</v>
      </c>
      <c r="E1758" s="1" t="s">
        <v>4077</v>
      </c>
      <c r="F1758" s="1" t="s">
        <v>2281</v>
      </c>
      <c r="G1758" s="1" t="s">
        <v>4078</v>
      </c>
    </row>
    <row r="1759" spans="1:7" x14ac:dyDescent="0.35">
      <c r="A1759" s="1" t="s">
        <v>3200</v>
      </c>
      <c r="B1759" s="1" t="s">
        <v>3401</v>
      </c>
      <c r="C1759" s="29" t="s">
        <v>10683</v>
      </c>
      <c r="D1759" s="29" t="s">
        <v>10683</v>
      </c>
      <c r="E1759" s="1" t="s">
        <v>4082</v>
      </c>
      <c r="F1759" s="1" t="s">
        <v>2281</v>
      </c>
      <c r="G1759" s="1" t="s">
        <v>3518</v>
      </c>
    </row>
    <row r="1760" spans="1:7" x14ac:dyDescent="0.35">
      <c r="A1760" s="1" t="s">
        <v>3195</v>
      </c>
      <c r="B1760" s="1" t="s">
        <v>3179</v>
      </c>
      <c r="C1760" s="1"/>
      <c r="D1760" s="1"/>
      <c r="E1760" s="1" t="s">
        <v>4280</v>
      </c>
      <c r="F1760" s="1" t="s">
        <v>2281</v>
      </c>
      <c r="G1760" s="1" t="s">
        <v>3777</v>
      </c>
    </row>
    <row r="1761" spans="1:7" x14ac:dyDescent="0.35">
      <c r="A1761" s="1" t="s">
        <v>3195</v>
      </c>
      <c r="B1761" s="1" t="s">
        <v>3318</v>
      </c>
      <c r="C1761" s="1"/>
      <c r="D1761" s="1"/>
      <c r="E1761" s="1" t="s">
        <v>4324</v>
      </c>
      <c r="F1761" s="1" t="s">
        <v>2281</v>
      </c>
      <c r="G1761" s="1" t="s">
        <v>3320</v>
      </c>
    </row>
    <row r="1762" spans="1:7" x14ac:dyDescent="0.35">
      <c r="A1762" s="1" t="s">
        <v>3195</v>
      </c>
      <c r="B1762" s="1" t="s">
        <v>3183</v>
      </c>
      <c r="C1762" s="1"/>
      <c r="D1762" s="1"/>
      <c r="E1762" s="1" t="s">
        <v>4282</v>
      </c>
      <c r="F1762" s="1" t="s">
        <v>2281</v>
      </c>
      <c r="G1762" s="1" t="s">
        <v>3185</v>
      </c>
    </row>
    <row r="1763" spans="1:7" x14ac:dyDescent="0.35">
      <c r="A1763" s="1" t="s">
        <v>3195</v>
      </c>
      <c r="B1763" s="1" t="s">
        <v>3249</v>
      </c>
      <c r="C1763" s="1"/>
      <c r="D1763" s="1"/>
      <c r="E1763" s="1" t="s">
        <v>4288</v>
      </c>
      <c r="F1763" s="1" t="s">
        <v>2281</v>
      </c>
      <c r="G1763" s="1" t="s">
        <v>3251</v>
      </c>
    </row>
    <row r="1764" spans="1:7" x14ac:dyDescent="0.35">
      <c r="A1764" s="1" t="s">
        <v>3195</v>
      </c>
      <c r="B1764" s="1" t="s">
        <v>3245</v>
      </c>
      <c r="C1764" s="1"/>
      <c r="D1764" s="1"/>
      <c r="E1764" s="1" t="s">
        <v>4286</v>
      </c>
      <c r="F1764" s="1" t="s">
        <v>2281</v>
      </c>
      <c r="G1764" s="1" t="s">
        <v>3247</v>
      </c>
    </row>
    <row r="1765" spans="1:7" x14ac:dyDescent="0.35">
      <c r="A1765" s="1" t="s">
        <v>3195</v>
      </c>
      <c r="B1765" s="1" t="s">
        <v>3269</v>
      </c>
      <c r="C1765" s="1"/>
      <c r="D1765" s="1"/>
      <c r="E1765" s="1" t="s">
        <v>4299</v>
      </c>
      <c r="F1765" s="1" t="s">
        <v>2281</v>
      </c>
      <c r="G1765" s="1" t="s">
        <v>3271</v>
      </c>
    </row>
    <row r="1766" spans="1:7" x14ac:dyDescent="0.35">
      <c r="A1766" s="1" t="s">
        <v>3195</v>
      </c>
      <c r="B1766" s="1" t="s">
        <v>3277</v>
      </c>
      <c r="C1766" s="1"/>
      <c r="D1766" s="1"/>
      <c r="E1766" s="1" t="s">
        <v>4303</v>
      </c>
      <c r="F1766" s="1" t="s">
        <v>2281</v>
      </c>
      <c r="G1766" s="1" t="s">
        <v>3279</v>
      </c>
    </row>
    <row r="1767" spans="1:7" x14ac:dyDescent="0.35">
      <c r="A1767" s="1" t="s">
        <v>3195</v>
      </c>
      <c r="B1767" s="1" t="s">
        <v>3281</v>
      </c>
      <c r="C1767" s="1"/>
      <c r="D1767" s="1"/>
      <c r="E1767" s="1" t="s">
        <v>4305</v>
      </c>
      <c r="F1767" s="1" t="s">
        <v>2281</v>
      </c>
      <c r="G1767" s="1" t="s">
        <v>3283</v>
      </c>
    </row>
    <row r="1768" spans="1:7" x14ac:dyDescent="0.35">
      <c r="A1768" s="1" t="s">
        <v>3195</v>
      </c>
      <c r="B1768" s="1" t="s">
        <v>3285</v>
      </c>
      <c r="C1768" s="1"/>
      <c r="D1768" s="1"/>
      <c r="E1768" s="1" t="s">
        <v>4307</v>
      </c>
      <c r="F1768" s="1" t="s">
        <v>3287</v>
      </c>
      <c r="G1768" s="1" t="s">
        <v>3806</v>
      </c>
    </row>
    <row r="1769" spans="1:7" x14ac:dyDescent="0.35">
      <c r="A1769" s="1" t="s">
        <v>3195</v>
      </c>
      <c r="B1769" s="1" t="s">
        <v>3159</v>
      </c>
      <c r="C1769" s="1"/>
      <c r="D1769" s="1"/>
      <c r="E1769" s="1" t="s">
        <v>4270</v>
      </c>
      <c r="F1769" s="1" t="s">
        <v>2291</v>
      </c>
      <c r="G1769" s="1" t="s">
        <v>3161</v>
      </c>
    </row>
    <row r="1770" spans="1:7" x14ac:dyDescent="0.35">
      <c r="A1770" s="1" t="s">
        <v>3195</v>
      </c>
      <c r="B1770" s="1" t="s">
        <v>3171</v>
      </c>
      <c r="C1770" s="1"/>
      <c r="D1770" s="1"/>
      <c r="E1770" s="1" t="s">
        <v>4276</v>
      </c>
      <c r="F1770" s="1" t="s">
        <v>2291</v>
      </c>
      <c r="G1770" s="1" t="s">
        <v>3173</v>
      </c>
    </row>
    <row r="1771" spans="1:7" x14ac:dyDescent="0.35">
      <c r="A1771" s="1" t="s">
        <v>3195</v>
      </c>
      <c r="B1771" s="1" t="s">
        <v>3175</v>
      </c>
      <c r="C1771" s="1"/>
      <c r="D1771" s="1"/>
      <c r="E1771" s="1" t="s">
        <v>4278</v>
      </c>
      <c r="F1771" s="1" t="s">
        <v>2291</v>
      </c>
      <c r="G1771" s="1" t="s">
        <v>3177</v>
      </c>
    </row>
    <row r="1772" spans="1:7" x14ac:dyDescent="0.35">
      <c r="A1772" s="1" t="s">
        <v>3195</v>
      </c>
      <c r="B1772" s="1" t="s">
        <v>3241</v>
      </c>
      <c r="C1772" s="1"/>
      <c r="D1772" s="1"/>
      <c r="E1772" s="1" t="s">
        <v>4284</v>
      </c>
      <c r="F1772" s="1" t="s">
        <v>2281</v>
      </c>
      <c r="G1772" s="1" t="s">
        <v>3243</v>
      </c>
    </row>
    <row r="1773" spans="1:7" x14ac:dyDescent="0.35">
      <c r="A1773" s="1" t="s">
        <v>3195</v>
      </c>
      <c r="B1773" s="1" t="s">
        <v>3188</v>
      </c>
      <c r="C1773" s="1"/>
      <c r="D1773" s="1"/>
      <c r="E1773" s="1" t="s">
        <v>3196</v>
      </c>
      <c r="F1773" s="1" t="s">
        <v>2296</v>
      </c>
      <c r="G1773" s="1" t="s">
        <v>3190</v>
      </c>
    </row>
    <row r="1774" spans="1:7" x14ac:dyDescent="0.35">
      <c r="A1774" s="1" t="s">
        <v>3195</v>
      </c>
      <c r="B1774" s="1" t="s">
        <v>3218</v>
      </c>
      <c r="C1774" s="1"/>
      <c r="D1774" s="1"/>
      <c r="E1774" s="1" t="s">
        <v>3225</v>
      </c>
      <c r="F1774" s="1" t="s">
        <v>3220</v>
      </c>
      <c r="G1774" s="1" t="s">
        <v>3221</v>
      </c>
    </row>
    <row r="1775" spans="1:7" x14ac:dyDescent="0.35">
      <c r="A1775" s="1" t="s">
        <v>3195</v>
      </c>
      <c r="B1775" s="1" t="s">
        <v>9368</v>
      </c>
      <c r="C1775" s="1"/>
      <c r="D1775" s="1"/>
      <c r="E1775" s="1" t="s">
        <v>9374</v>
      </c>
      <c r="F1775" s="1" t="s">
        <v>77</v>
      </c>
      <c r="G1775" s="1" t="s">
        <v>9370</v>
      </c>
    </row>
    <row r="1776" spans="1:7" x14ac:dyDescent="0.35">
      <c r="A1776" s="1" t="s">
        <v>3195</v>
      </c>
      <c r="B1776" s="1" t="s">
        <v>9391</v>
      </c>
      <c r="C1776" s="1"/>
      <c r="D1776" s="1"/>
      <c r="E1776" s="1" t="s">
        <v>9397</v>
      </c>
      <c r="F1776" s="1" t="s">
        <v>77</v>
      </c>
      <c r="G1776" s="1" t="s">
        <v>9393</v>
      </c>
    </row>
    <row r="1777" spans="1:7" x14ac:dyDescent="0.35">
      <c r="A1777" s="1" t="s">
        <v>3195</v>
      </c>
      <c r="B1777" s="1" t="s">
        <v>3163</v>
      </c>
      <c r="C1777" s="1"/>
      <c r="D1777" s="1"/>
      <c r="E1777" s="1" t="s">
        <v>4272</v>
      </c>
      <c r="F1777" s="1" t="s">
        <v>2291</v>
      </c>
      <c r="G1777" s="1" t="s">
        <v>3165</v>
      </c>
    </row>
    <row r="1778" spans="1:7" x14ac:dyDescent="0.35">
      <c r="A1778" s="1" t="s">
        <v>3195</v>
      </c>
      <c r="B1778" s="1" t="s">
        <v>3397</v>
      </c>
      <c r="C1778" s="1"/>
      <c r="D1778" s="1"/>
      <c r="E1778" s="1" t="s">
        <v>4352</v>
      </c>
      <c r="F1778" s="1" t="s">
        <v>2281</v>
      </c>
      <c r="G1778" s="1" t="s">
        <v>3634</v>
      </c>
    </row>
    <row r="1779" spans="1:7" x14ac:dyDescent="0.35">
      <c r="A1779" s="1" t="s">
        <v>3195</v>
      </c>
      <c r="B1779" s="1" t="s">
        <v>3126</v>
      </c>
      <c r="C1779" s="1"/>
      <c r="D1779" s="1"/>
      <c r="E1779" s="1" t="s">
        <v>4254</v>
      </c>
      <c r="F1779" s="1" t="s">
        <v>2291</v>
      </c>
      <c r="G1779" s="1" t="s">
        <v>3128</v>
      </c>
    </row>
    <row r="1780" spans="1:7" x14ac:dyDescent="0.35">
      <c r="A1780" s="1" t="s">
        <v>3195</v>
      </c>
      <c r="B1780" s="1" t="s">
        <v>3146</v>
      </c>
      <c r="C1780" s="1"/>
      <c r="D1780" s="1"/>
      <c r="E1780" s="1" t="s">
        <v>4264</v>
      </c>
      <c r="F1780" s="1" t="s">
        <v>2291</v>
      </c>
      <c r="G1780" s="1" t="s">
        <v>3538</v>
      </c>
    </row>
    <row r="1781" spans="1:7" x14ac:dyDescent="0.35">
      <c r="A1781" s="1" t="s">
        <v>3195</v>
      </c>
      <c r="B1781" s="1" t="s">
        <v>3405</v>
      </c>
      <c r="C1781" s="1"/>
      <c r="D1781" s="1"/>
      <c r="E1781" s="1" t="s">
        <v>4357</v>
      </c>
      <c r="F1781" s="1" t="s">
        <v>2276</v>
      </c>
      <c r="G1781" s="1" t="s">
        <v>3639</v>
      </c>
    </row>
    <row r="1782" spans="1:7" x14ac:dyDescent="0.35">
      <c r="A1782" s="1" t="s">
        <v>3195</v>
      </c>
      <c r="B1782" s="1" t="s">
        <v>3122</v>
      </c>
      <c r="C1782" s="1"/>
      <c r="D1782" s="1"/>
      <c r="E1782" s="1" t="s">
        <v>4252</v>
      </c>
      <c r="F1782" s="1" t="s">
        <v>2291</v>
      </c>
      <c r="G1782" s="1" t="s">
        <v>3124</v>
      </c>
    </row>
    <row r="1783" spans="1:7" x14ac:dyDescent="0.35">
      <c r="A1783" s="1" t="s">
        <v>3195</v>
      </c>
      <c r="B1783" s="1" t="s">
        <v>3118</v>
      </c>
      <c r="C1783" s="1"/>
      <c r="D1783" s="1"/>
      <c r="E1783" s="1" t="s">
        <v>4250</v>
      </c>
      <c r="F1783" s="1" t="s">
        <v>2291</v>
      </c>
      <c r="G1783" s="1" t="s">
        <v>3120</v>
      </c>
    </row>
    <row r="1784" spans="1:7" x14ac:dyDescent="0.35">
      <c r="A1784" s="1" t="s">
        <v>3195</v>
      </c>
      <c r="B1784" s="1" t="s">
        <v>3142</v>
      </c>
      <c r="C1784" s="1"/>
      <c r="D1784" s="1"/>
      <c r="E1784" s="1" t="s">
        <v>4262</v>
      </c>
      <c r="F1784" s="1" t="s">
        <v>2291</v>
      </c>
      <c r="G1784" s="1" t="s">
        <v>3144</v>
      </c>
    </row>
    <row r="1785" spans="1:7" x14ac:dyDescent="0.35">
      <c r="A1785" s="1" t="s">
        <v>3195</v>
      </c>
      <c r="B1785" s="1" t="s">
        <v>3326</v>
      </c>
      <c r="C1785" s="1"/>
      <c r="D1785" s="1"/>
      <c r="E1785" s="1" t="s">
        <v>4328</v>
      </c>
      <c r="F1785" s="1" t="s">
        <v>2281</v>
      </c>
      <c r="G1785" s="1" t="s">
        <v>3606</v>
      </c>
    </row>
    <row r="1786" spans="1:7" x14ac:dyDescent="0.35">
      <c r="A1786" s="1" t="s">
        <v>3195</v>
      </c>
      <c r="B1786" s="1" t="s">
        <v>3330</v>
      </c>
      <c r="C1786" s="1"/>
      <c r="D1786" s="1"/>
      <c r="E1786" s="1" t="s">
        <v>4330</v>
      </c>
      <c r="F1786" s="1" t="s">
        <v>2281</v>
      </c>
      <c r="G1786" s="1" t="s">
        <v>3609</v>
      </c>
    </row>
    <row r="1787" spans="1:7" x14ac:dyDescent="0.35">
      <c r="A1787" s="1" t="s">
        <v>3195</v>
      </c>
      <c r="B1787" s="1" t="s">
        <v>3257</v>
      </c>
      <c r="C1787" s="1"/>
      <c r="D1787" s="1"/>
      <c r="E1787" s="1" t="s">
        <v>4292</v>
      </c>
      <c r="F1787" s="1" t="s">
        <v>2281</v>
      </c>
      <c r="G1787" s="1" t="s">
        <v>3259</v>
      </c>
    </row>
    <row r="1788" spans="1:7" x14ac:dyDescent="0.35">
      <c r="A1788" s="1" t="s">
        <v>3195</v>
      </c>
      <c r="B1788" s="1" t="s">
        <v>3322</v>
      </c>
      <c r="C1788" s="1"/>
      <c r="D1788" s="1"/>
      <c r="E1788" s="1" t="s">
        <v>4326</v>
      </c>
      <c r="F1788" s="1" t="s">
        <v>2281</v>
      </c>
      <c r="G1788" s="1" t="s">
        <v>3603</v>
      </c>
    </row>
    <row r="1789" spans="1:7" x14ac:dyDescent="0.35">
      <c r="A1789" s="1" t="s">
        <v>3195</v>
      </c>
      <c r="B1789" s="1" t="s">
        <v>3342</v>
      </c>
      <c r="C1789" s="29" t="s">
        <v>10683</v>
      </c>
      <c r="D1789" s="29" t="s">
        <v>10683</v>
      </c>
      <c r="E1789" s="1" t="s">
        <v>4336</v>
      </c>
      <c r="F1789" s="1" t="s">
        <v>2276</v>
      </c>
      <c r="G1789" s="1" t="s">
        <v>3616</v>
      </c>
    </row>
    <row r="1790" spans="1:7" x14ac:dyDescent="0.35">
      <c r="A1790" s="1" t="s">
        <v>3195</v>
      </c>
      <c r="B1790" s="1" t="s">
        <v>3261</v>
      </c>
      <c r="C1790" s="1"/>
      <c r="D1790" s="1"/>
      <c r="E1790" s="1" t="s">
        <v>4294</v>
      </c>
      <c r="F1790" s="1" t="s">
        <v>2281</v>
      </c>
      <c r="G1790" s="1" t="s">
        <v>3792</v>
      </c>
    </row>
    <row r="1791" spans="1:7" x14ac:dyDescent="0.35">
      <c r="A1791" s="1" t="s">
        <v>3195</v>
      </c>
      <c r="B1791" s="1" t="s">
        <v>3265</v>
      </c>
      <c r="C1791" s="1"/>
      <c r="D1791" s="1"/>
      <c r="E1791" s="1" t="s">
        <v>4296</v>
      </c>
      <c r="F1791" s="1" t="s">
        <v>2281</v>
      </c>
      <c r="G1791" s="1" t="s">
        <v>4297</v>
      </c>
    </row>
    <row r="1792" spans="1:7" x14ac:dyDescent="0.35">
      <c r="A1792" s="1" t="s">
        <v>3195</v>
      </c>
      <c r="B1792" s="1" t="s">
        <v>3310</v>
      </c>
      <c r="C1792" s="1"/>
      <c r="D1792" s="1"/>
      <c r="E1792" s="1" t="s">
        <v>4320</v>
      </c>
      <c r="F1792" s="1" t="s">
        <v>2281</v>
      </c>
      <c r="G1792" s="1" t="s">
        <v>3312</v>
      </c>
    </row>
    <row r="1793" spans="1:7" x14ac:dyDescent="0.35">
      <c r="A1793" s="1" t="s">
        <v>3195</v>
      </c>
      <c r="B1793" s="1" t="s">
        <v>3306</v>
      </c>
      <c r="C1793" s="1"/>
      <c r="D1793" s="1"/>
      <c r="E1793" s="1" t="s">
        <v>4318</v>
      </c>
      <c r="F1793" s="1" t="s">
        <v>2281</v>
      </c>
      <c r="G1793" s="1" t="s">
        <v>3308</v>
      </c>
    </row>
    <row r="1794" spans="1:7" x14ac:dyDescent="0.35">
      <c r="A1794" s="1" t="s">
        <v>3195</v>
      </c>
      <c r="B1794" s="1" t="s">
        <v>3302</v>
      </c>
      <c r="C1794" s="1"/>
      <c r="D1794" s="1"/>
      <c r="E1794" s="1" t="s">
        <v>4316</v>
      </c>
      <c r="F1794" s="1" t="s">
        <v>2281</v>
      </c>
      <c r="G1794" s="1" t="s">
        <v>3304</v>
      </c>
    </row>
    <row r="1795" spans="1:7" x14ac:dyDescent="0.35">
      <c r="A1795" s="1" t="s">
        <v>3195</v>
      </c>
      <c r="B1795" s="1" t="s">
        <v>3134</v>
      </c>
      <c r="C1795" s="1"/>
      <c r="D1795" s="1"/>
      <c r="E1795" s="1" t="s">
        <v>4258</v>
      </c>
      <c r="F1795" s="1" t="s">
        <v>2291</v>
      </c>
      <c r="G1795" s="1" t="s">
        <v>3136</v>
      </c>
    </row>
    <row r="1796" spans="1:7" x14ac:dyDescent="0.35">
      <c r="A1796" s="1" t="s">
        <v>3195</v>
      </c>
      <c r="B1796" s="1" t="s">
        <v>3346</v>
      </c>
      <c r="C1796" s="29" t="s">
        <v>10683</v>
      </c>
      <c r="D1796" s="29" t="s">
        <v>10683</v>
      </c>
      <c r="E1796" s="1" t="s">
        <v>4338</v>
      </c>
      <c r="F1796" s="1" t="s">
        <v>2281</v>
      </c>
      <c r="G1796" s="1" t="s">
        <v>3839</v>
      </c>
    </row>
    <row r="1797" spans="1:7" x14ac:dyDescent="0.35">
      <c r="A1797" s="1" t="s">
        <v>3195</v>
      </c>
      <c r="B1797" s="1" t="s">
        <v>3290</v>
      </c>
      <c r="C1797" s="29" t="s">
        <v>10688</v>
      </c>
      <c r="D1797" s="29" t="s">
        <v>10688</v>
      </c>
      <c r="E1797" s="1" t="s">
        <v>4309</v>
      </c>
      <c r="F1797" s="1" t="s">
        <v>2281</v>
      </c>
      <c r="G1797" s="1" t="s">
        <v>4310</v>
      </c>
    </row>
    <row r="1798" spans="1:7" x14ac:dyDescent="0.35">
      <c r="A1798" s="1" t="s">
        <v>3195</v>
      </c>
      <c r="B1798" s="1" t="s">
        <v>3294</v>
      </c>
      <c r="C1798" s="1"/>
      <c r="D1798" s="1"/>
      <c r="E1798" s="1" t="s">
        <v>4312</v>
      </c>
      <c r="F1798" s="1" t="s">
        <v>2281</v>
      </c>
      <c r="G1798" s="1" t="s">
        <v>3811</v>
      </c>
    </row>
    <row r="1799" spans="1:7" x14ac:dyDescent="0.35">
      <c r="A1799" s="1" t="s">
        <v>3195</v>
      </c>
      <c r="B1799" s="1" t="s">
        <v>3298</v>
      </c>
      <c r="C1799" s="1"/>
      <c r="D1799" s="1"/>
      <c r="E1799" s="1" t="s">
        <v>4314</v>
      </c>
      <c r="F1799" s="1" t="s">
        <v>2281</v>
      </c>
      <c r="G1799" s="1" t="s">
        <v>3814</v>
      </c>
    </row>
    <row r="1800" spans="1:7" x14ac:dyDescent="0.35">
      <c r="A1800" s="1" t="s">
        <v>3195</v>
      </c>
      <c r="B1800" s="1" t="s">
        <v>3314</v>
      </c>
      <c r="C1800" s="1"/>
      <c r="D1800" s="1"/>
      <c r="E1800" s="1" t="s">
        <v>4322</v>
      </c>
      <c r="F1800" s="1" t="s">
        <v>2281</v>
      </c>
      <c r="G1800" s="1" t="s">
        <v>3316</v>
      </c>
    </row>
    <row r="1801" spans="1:7" x14ac:dyDescent="0.35">
      <c r="A1801" s="1" t="s">
        <v>3195</v>
      </c>
      <c r="B1801" s="1" t="s">
        <v>3273</v>
      </c>
      <c r="C1801" s="1"/>
      <c r="D1801" s="1"/>
      <c r="E1801" s="1" t="s">
        <v>4301</v>
      </c>
      <c r="F1801" s="1" t="s">
        <v>2301</v>
      </c>
      <c r="G1801" s="1" t="s">
        <v>3577</v>
      </c>
    </row>
    <row r="1802" spans="1:7" x14ac:dyDescent="0.35">
      <c r="A1802" s="1" t="s">
        <v>3195</v>
      </c>
      <c r="B1802" s="1" t="s">
        <v>3389</v>
      </c>
      <c r="C1802" s="1"/>
      <c r="D1802" s="1"/>
      <c r="E1802" s="1" t="s">
        <v>4348</v>
      </c>
      <c r="F1802" s="1" t="s">
        <v>2281</v>
      </c>
      <c r="G1802" s="1" t="s">
        <v>3391</v>
      </c>
    </row>
    <row r="1803" spans="1:7" x14ac:dyDescent="0.35">
      <c r="A1803" s="1" t="s">
        <v>3195</v>
      </c>
      <c r="B1803" s="1" t="s">
        <v>3354</v>
      </c>
      <c r="C1803" s="1"/>
      <c r="D1803" s="1"/>
      <c r="E1803" s="1" t="s">
        <v>4342</v>
      </c>
      <c r="F1803" s="1" t="s">
        <v>2281</v>
      </c>
      <c r="G1803" s="1" t="s">
        <v>3356</v>
      </c>
    </row>
    <row r="1804" spans="1:7" x14ac:dyDescent="0.35">
      <c r="A1804" s="1" t="s">
        <v>3195</v>
      </c>
      <c r="B1804" s="1" t="s">
        <v>3334</v>
      </c>
      <c r="C1804" s="1"/>
      <c r="D1804" s="1"/>
      <c r="E1804" s="1" t="s">
        <v>4332</v>
      </c>
      <c r="F1804" s="1" t="s">
        <v>2281</v>
      </c>
      <c r="G1804" s="1" t="s">
        <v>3336</v>
      </c>
    </row>
    <row r="1805" spans="1:7" x14ac:dyDescent="0.35">
      <c r="A1805" s="1" t="s">
        <v>3195</v>
      </c>
      <c r="B1805" s="1" t="s">
        <v>3338</v>
      </c>
      <c r="C1805" s="1"/>
      <c r="D1805" s="1"/>
      <c r="E1805" s="1" t="s">
        <v>4334</v>
      </c>
      <c r="F1805" s="1" t="s">
        <v>2281</v>
      </c>
      <c r="G1805" s="1" t="s">
        <v>3340</v>
      </c>
    </row>
    <row r="1806" spans="1:7" x14ac:dyDescent="0.35">
      <c r="A1806" s="1" t="s">
        <v>3195</v>
      </c>
      <c r="B1806" s="1" t="s">
        <v>3350</v>
      </c>
      <c r="C1806" s="1"/>
      <c r="D1806" s="1"/>
      <c r="E1806" s="1" t="s">
        <v>4340</v>
      </c>
      <c r="F1806" s="1" t="s">
        <v>2281</v>
      </c>
      <c r="G1806" s="1" t="s">
        <v>3352</v>
      </c>
    </row>
    <row r="1807" spans="1:7" x14ac:dyDescent="0.35">
      <c r="A1807" s="1" t="s">
        <v>3195</v>
      </c>
      <c r="B1807" s="1" t="s">
        <v>3155</v>
      </c>
      <c r="C1807" s="1"/>
      <c r="D1807" s="1"/>
      <c r="E1807" s="1" t="s">
        <v>4268</v>
      </c>
      <c r="F1807" s="1" t="s">
        <v>2291</v>
      </c>
      <c r="G1807" s="1" t="s">
        <v>3157</v>
      </c>
    </row>
    <row r="1808" spans="1:7" x14ac:dyDescent="0.35">
      <c r="A1808" s="1" t="s">
        <v>3195</v>
      </c>
      <c r="B1808" s="1" t="s">
        <v>3358</v>
      </c>
      <c r="C1808" s="1"/>
      <c r="D1808" s="1"/>
      <c r="E1808" s="1" t="s">
        <v>4344</v>
      </c>
      <c r="F1808" s="1" t="s">
        <v>3360</v>
      </c>
      <c r="G1808" s="1" t="s">
        <v>3506</v>
      </c>
    </row>
    <row r="1809" spans="1:7" x14ac:dyDescent="0.35">
      <c r="A1809" s="1" t="s">
        <v>3195</v>
      </c>
      <c r="B1809" s="1" t="s">
        <v>3363</v>
      </c>
      <c r="C1809" s="1"/>
      <c r="D1809" s="1"/>
      <c r="E1809" s="1" t="s">
        <v>4346</v>
      </c>
      <c r="F1809" s="1" t="s">
        <v>2281</v>
      </c>
      <c r="G1809" s="1" t="s">
        <v>3627</v>
      </c>
    </row>
    <row r="1810" spans="1:7" x14ac:dyDescent="0.35">
      <c r="A1810" s="1" t="s">
        <v>3195</v>
      </c>
      <c r="B1810" s="1" t="s">
        <v>3167</v>
      </c>
      <c r="C1810" s="1"/>
      <c r="D1810" s="1"/>
      <c r="E1810" s="1" t="s">
        <v>4274</v>
      </c>
      <c r="F1810" s="1" t="s">
        <v>2291</v>
      </c>
      <c r="G1810" s="1" t="s">
        <v>3169</v>
      </c>
    </row>
    <row r="1811" spans="1:7" x14ac:dyDescent="0.35">
      <c r="A1811" s="1" t="s">
        <v>3195</v>
      </c>
      <c r="B1811" s="1" t="s">
        <v>3130</v>
      </c>
      <c r="C1811" s="1"/>
      <c r="D1811" s="1"/>
      <c r="E1811" s="1" t="s">
        <v>4256</v>
      </c>
      <c r="F1811" s="1" t="s">
        <v>2291</v>
      </c>
      <c r="G1811" s="1" t="s">
        <v>3529</v>
      </c>
    </row>
    <row r="1812" spans="1:7" x14ac:dyDescent="0.35">
      <c r="A1812" s="1" t="s">
        <v>3195</v>
      </c>
      <c r="B1812" s="1" t="s">
        <v>3367</v>
      </c>
      <c r="C1812" s="1"/>
      <c r="D1812" s="1"/>
      <c r="E1812" s="1" t="s">
        <v>3373</v>
      </c>
      <c r="F1812" s="1" t="s">
        <v>2296</v>
      </c>
      <c r="G1812" s="1" t="s">
        <v>3369</v>
      </c>
    </row>
    <row r="1813" spans="1:7" x14ac:dyDescent="0.35">
      <c r="A1813" s="1" t="s">
        <v>3195</v>
      </c>
      <c r="B1813" s="1" t="s">
        <v>3150</v>
      </c>
      <c r="C1813" s="1"/>
      <c r="D1813" s="1"/>
      <c r="E1813" s="1" t="s">
        <v>4266</v>
      </c>
      <c r="F1813" s="1" t="s">
        <v>3152</v>
      </c>
      <c r="G1813" s="1" t="s">
        <v>3153</v>
      </c>
    </row>
    <row r="1814" spans="1:7" x14ac:dyDescent="0.35">
      <c r="A1814" s="1" t="s">
        <v>3195</v>
      </c>
      <c r="B1814" s="1" t="s">
        <v>3138</v>
      </c>
      <c r="C1814" s="1"/>
      <c r="D1814" s="1"/>
      <c r="E1814" s="1" t="s">
        <v>4260</v>
      </c>
      <c r="F1814" s="1" t="s">
        <v>2291</v>
      </c>
      <c r="G1814" s="1" t="s">
        <v>3140</v>
      </c>
    </row>
    <row r="1815" spans="1:7" x14ac:dyDescent="0.35">
      <c r="A1815" s="1" t="s">
        <v>3195</v>
      </c>
      <c r="B1815" s="1" t="s">
        <v>3253</v>
      </c>
      <c r="C1815" s="1"/>
      <c r="D1815" s="1"/>
      <c r="E1815" s="1" t="s">
        <v>4290</v>
      </c>
      <c r="F1815" s="1" t="s">
        <v>2281</v>
      </c>
      <c r="G1815" s="1" t="s">
        <v>3566</v>
      </c>
    </row>
    <row r="1816" spans="1:7" x14ac:dyDescent="0.35">
      <c r="A1816" s="1" t="s">
        <v>3195</v>
      </c>
      <c r="B1816" s="1" t="s">
        <v>3393</v>
      </c>
      <c r="C1816" s="1"/>
      <c r="D1816" s="1"/>
      <c r="E1816" s="1" t="s">
        <v>4350</v>
      </c>
      <c r="F1816" s="1" t="s">
        <v>2281</v>
      </c>
      <c r="G1816" s="1" t="s">
        <v>3395</v>
      </c>
    </row>
    <row r="1817" spans="1:7" x14ac:dyDescent="0.35">
      <c r="A1817" s="1" t="s">
        <v>3195</v>
      </c>
      <c r="B1817" s="1" t="s">
        <v>3401</v>
      </c>
      <c r="C1817" s="1"/>
      <c r="D1817" s="1"/>
      <c r="E1817" s="1" t="s">
        <v>4354</v>
      </c>
      <c r="F1817" s="1" t="s">
        <v>2281</v>
      </c>
      <c r="G1817" s="1" t="s">
        <v>4355</v>
      </c>
    </row>
    <row r="1818" spans="1:7" x14ac:dyDescent="0.35">
      <c r="A1818" s="1" t="s">
        <v>4893</v>
      </c>
      <c r="B1818" s="1" t="s">
        <v>4894</v>
      </c>
      <c r="C1818" s="1"/>
      <c r="D1818" s="1"/>
      <c r="E1818" s="1" t="s">
        <v>4895</v>
      </c>
      <c r="F1818" s="1" t="s">
        <v>2271</v>
      </c>
      <c r="G1818" s="1" t="s">
        <v>4896</v>
      </c>
    </row>
    <row r="1819" spans="1:7" x14ac:dyDescent="0.35">
      <c r="A1819" s="1" t="s">
        <v>4893</v>
      </c>
      <c r="B1819" s="1" t="s">
        <v>4898</v>
      </c>
      <c r="C1819" s="1"/>
      <c r="D1819" s="1"/>
      <c r="E1819" s="1" t="s">
        <v>4899</v>
      </c>
      <c r="F1819" s="1" t="s">
        <v>2271</v>
      </c>
      <c r="G1819" s="1" t="s">
        <v>4900</v>
      </c>
    </row>
    <row r="1820" spans="1:7" x14ac:dyDescent="0.35">
      <c r="A1820" s="1" t="s">
        <v>2409</v>
      </c>
      <c r="B1820" s="1" t="s">
        <v>2410</v>
      </c>
      <c r="C1820" s="1"/>
      <c r="D1820" s="1"/>
      <c r="E1820" s="1" t="s">
        <v>2411</v>
      </c>
      <c r="F1820" s="1" t="s">
        <v>2412</v>
      </c>
      <c r="G1820" s="1" t="s">
        <v>2413</v>
      </c>
    </row>
    <row r="1821" spans="1:7" x14ac:dyDescent="0.35">
      <c r="A1821" s="1" t="s">
        <v>2409</v>
      </c>
      <c r="B1821" s="1" t="s">
        <v>2431</v>
      </c>
      <c r="C1821" s="1"/>
      <c r="D1821" s="1"/>
      <c r="E1821" s="1" t="s">
        <v>2432</v>
      </c>
      <c r="F1821" s="1" t="s">
        <v>2433</v>
      </c>
      <c r="G1821" s="1" t="s">
        <v>2434</v>
      </c>
    </row>
    <row r="1822" spans="1:7" x14ac:dyDescent="0.35">
      <c r="A1822" s="1" t="s">
        <v>2409</v>
      </c>
      <c r="B1822" s="1" t="s">
        <v>2439</v>
      </c>
      <c r="C1822" s="1"/>
      <c r="D1822" s="1"/>
      <c r="E1822" s="1" t="s">
        <v>2440</v>
      </c>
      <c r="F1822" s="1" t="s">
        <v>2276</v>
      </c>
      <c r="G1822" s="1" t="s">
        <v>2441</v>
      </c>
    </row>
    <row r="1823" spans="1:7" x14ac:dyDescent="0.35">
      <c r="A1823" s="1" t="s">
        <v>4533</v>
      </c>
      <c r="B1823" s="1" t="s">
        <v>4540</v>
      </c>
      <c r="C1823" s="1"/>
      <c r="D1823" s="1"/>
      <c r="E1823" s="1" t="s">
        <v>4541</v>
      </c>
      <c r="F1823" s="1" t="s">
        <v>2412</v>
      </c>
      <c r="G1823" s="1" t="s">
        <v>4542</v>
      </c>
    </row>
    <row r="1824" spans="1:7" x14ac:dyDescent="0.35">
      <c r="A1824" s="1" t="s">
        <v>4608</v>
      </c>
      <c r="B1824" s="1" t="s">
        <v>4609</v>
      </c>
      <c r="C1824" s="1"/>
      <c r="D1824" s="1"/>
      <c r="E1824" s="1" t="s">
        <v>4610</v>
      </c>
      <c r="F1824" s="1" t="s">
        <v>2291</v>
      </c>
      <c r="G1824" s="1" t="s">
        <v>4611</v>
      </c>
    </row>
    <row r="1825" spans="1:7" x14ac:dyDescent="0.35">
      <c r="A1825" s="1" t="s">
        <v>4608</v>
      </c>
      <c r="B1825" s="1" t="s">
        <v>4613</v>
      </c>
      <c r="C1825" s="1"/>
      <c r="D1825" s="1"/>
      <c r="E1825" s="1" t="s">
        <v>4614</v>
      </c>
      <c r="F1825" s="1" t="s">
        <v>4615</v>
      </c>
      <c r="G1825" s="1" t="s">
        <v>4616</v>
      </c>
    </row>
    <row r="1826" spans="1:7" x14ac:dyDescent="0.35">
      <c r="A1826" s="1" t="s">
        <v>2401</v>
      </c>
      <c r="B1826" s="1" t="s">
        <v>3080</v>
      </c>
      <c r="C1826" s="1"/>
      <c r="D1826" s="1"/>
      <c r="E1826" s="1" t="s">
        <v>3081</v>
      </c>
      <c r="F1826" s="1" t="s">
        <v>2301</v>
      </c>
      <c r="G1826" s="1" t="s">
        <v>3082</v>
      </c>
    </row>
    <row r="1827" spans="1:7" x14ac:dyDescent="0.35">
      <c r="A1827" s="1" t="s">
        <v>2401</v>
      </c>
      <c r="B1827" s="1" t="s">
        <v>3076</v>
      </c>
      <c r="C1827" s="1"/>
      <c r="D1827" s="1"/>
      <c r="E1827" s="1" t="s">
        <v>3077</v>
      </c>
      <c r="F1827" s="1" t="s">
        <v>2296</v>
      </c>
      <c r="G1827" s="1" t="s">
        <v>3078</v>
      </c>
    </row>
    <row r="1828" spans="1:7" x14ac:dyDescent="0.35">
      <c r="A1828" s="1" t="s">
        <v>2545</v>
      </c>
      <c r="B1828" s="1" t="s">
        <v>2546</v>
      </c>
      <c r="C1828" s="1"/>
      <c r="D1828" s="1"/>
      <c r="E1828" s="1" t="s">
        <v>2547</v>
      </c>
      <c r="F1828" s="1" t="s">
        <v>2291</v>
      </c>
      <c r="G1828" s="1" t="s">
        <v>2548</v>
      </c>
    </row>
    <row r="1829" spans="1:7" x14ac:dyDescent="0.35">
      <c r="A1829" s="1" t="s">
        <v>4709</v>
      </c>
      <c r="B1829" s="1" t="s">
        <v>4713</v>
      </c>
      <c r="C1829" s="1"/>
      <c r="D1829" s="1"/>
      <c r="E1829" s="1" t="s">
        <v>4714</v>
      </c>
      <c r="F1829" s="1" t="s">
        <v>2291</v>
      </c>
      <c r="G1829" s="1" t="s">
        <v>4715</v>
      </c>
    </row>
    <row r="1830" spans="1:7" x14ac:dyDescent="0.35">
      <c r="A1830" s="1" t="s">
        <v>4709</v>
      </c>
      <c r="B1830" s="1" t="s">
        <v>4710</v>
      </c>
      <c r="C1830" s="1"/>
      <c r="D1830" s="1"/>
      <c r="E1830" s="1" t="s">
        <v>4711</v>
      </c>
      <c r="F1830" s="1" t="s">
        <v>2291</v>
      </c>
      <c r="G1830" s="1" t="s">
        <v>4712</v>
      </c>
    </row>
    <row r="1831" spans="1:7" x14ac:dyDescent="0.35">
      <c r="A1831" s="1" t="s">
        <v>4732</v>
      </c>
      <c r="B1831" s="1" t="s">
        <v>4745</v>
      </c>
      <c r="C1831" s="1"/>
      <c r="D1831" s="1"/>
      <c r="E1831" s="1" t="s">
        <v>4746</v>
      </c>
      <c r="F1831" s="1" t="s">
        <v>2796</v>
      </c>
      <c r="G1831" s="1" t="s">
        <v>4747</v>
      </c>
    </row>
    <row r="1832" spans="1:7" x14ac:dyDescent="0.35">
      <c r="A1832" s="1" t="s">
        <v>4732</v>
      </c>
      <c r="B1832" s="1" t="s">
        <v>4753</v>
      </c>
      <c r="C1832" s="1"/>
      <c r="D1832" s="1"/>
      <c r="E1832" s="1" t="s">
        <v>4754</v>
      </c>
      <c r="F1832" s="1" t="s">
        <v>2412</v>
      </c>
      <c r="G1832" s="1" t="s">
        <v>4755</v>
      </c>
    </row>
    <row r="1833" spans="1:7" x14ac:dyDescent="0.35">
      <c r="A1833" s="1" t="s">
        <v>4732</v>
      </c>
      <c r="B1833" s="1" t="s">
        <v>4737</v>
      </c>
      <c r="C1833" s="1"/>
      <c r="D1833" s="1"/>
      <c r="E1833" s="1" t="s">
        <v>4738</v>
      </c>
      <c r="F1833" s="1" t="s">
        <v>2296</v>
      </c>
      <c r="G1833" s="1" t="s">
        <v>4739</v>
      </c>
    </row>
    <row r="1834" spans="1:7" x14ac:dyDescent="0.35">
      <c r="A1834" s="1" t="s">
        <v>4732</v>
      </c>
      <c r="B1834" s="1" t="s">
        <v>4741</v>
      </c>
      <c r="C1834" s="1"/>
      <c r="D1834" s="1"/>
      <c r="E1834" s="1" t="s">
        <v>4742</v>
      </c>
      <c r="F1834" s="1" t="s">
        <v>2796</v>
      </c>
      <c r="G1834" s="1" t="s">
        <v>4743</v>
      </c>
    </row>
    <row r="1835" spans="1:7" x14ac:dyDescent="0.35">
      <c r="A1835" s="1" t="s">
        <v>4732</v>
      </c>
      <c r="B1835" s="1" t="s">
        <v>4733</v>
      </c>
      <c r="C1835" s="1"/>
      <c r="D1835" s="1"/>
      <c r="E1835" s="1" t="s">
        <v>4734</v>
      </c>
      <c r="F1835" s="1" t="s">
        <v>2296</v>
      </c>
      <c r="G1835" s="1" t="s">
        <v>4735</v>
      </c>
    </row>
    <row r="1836" spans="1:7" x14ac:dyDescent="0.35">
      <c r="A1836" s="1" t="s">
        <v>4732</v>
      </c>
      <c r="B1836" s="1" t="s">
        <v>4749</v>
      </c>
      <c r="C1836" s="1"/>
      <c r="D1836" s="1"/>
      <c r="E1836" s="1" t="s">
        <v>4750</v>
      </c>
      <c r="F1836" s="1" t="s">
        <v>2796</v>
      </c>
      <c r="G1836" s="1" t="s">
        <v>4751</v>
      </c>
    </row>
    <row r="1837" spans="1:7" x14ac:dyDescent="0.35">
      <c r="A1837" s="1" t="s">
        <v>4732</v>
      </c>
      <c r="B1837" s="1" t="s">
        <v>4757</v>
      </c>
      <c r="C1837" s="1"/>
      <c r="D1837" s="1"/>
      <c r="E1837" s="1" t="s">
        <v>4758</v>
      </c>
      <c r="F1837" s="1" t="s">
        <v>2412</v>
      </c>
      <c r="G1837" s="1" t="s">
        <v>4759</v>
      </c>
    </row>
    <row r="1838" spans="1:7" x14ac:dyDescent="0.35">
      <c r="A1838" s="1" t="s">
        <v>2334</v>
      </c>
      <c r="B1838" s="1" t="s">
        <v>2335</v>
      </c>
      <c r="C1838" s="29" t="s">
        <v>10690</v>
      </c>
      <c r="D1838" s="29" t="s">
        <v>10690</v>
      </c>
      <c r="E1838" s="1" t="s">
        <v>2336</v>
      </c>
      <c r="F1838" s="1" t="s">
        <v>2291</v>
      </c>
      <c r="G1838" s="1" t="s">
        <v>2337</v>
      </c>
    </row>
    <row r="1839" spans="1:7" x14ac:dyDescent="0.35">
      <c r="A1839" s="1" t="s">
        <v>2334</v>
      </c>
      <c r="B1839" s="1" t="s">
        <v>4630</v>
      </c>
      <c r="C1839" s="1"/>
      <c r="D1839" s="1"/>
      <c r="E1839" s="1" t="s">
        <v>4631</v>
      </c>
      <c r="F1839" s="1" t="s">
        <v>2301</v>
      </c>
      <c r="G1839" s="1" t="s">
        <v>4632</v>
      </c>
    </row>
    <row r="1840" spans="1:7" x14ac:dyDescent="0.35">
      <c r="A1840" s="1" t="s">
        <v>2334</v>
      </c>
      <c r="B1840" s="1" t="s">
        <v>4627</v>
      </c>
      <c r="C1840" s="1"/>
      <c r="D1840" s="1"/>
      <c r="E1840" s="1" t="s">
        <v>4628</v>
      </c>
      <c r="F1840" s="1" t="s">
        <v>2296</v>
      </c>
      <c r="G1840" s="1" t="s">
        <v>4629</v>
      </c>
    </row>
    <row r="1841" spans="1:7" x14ac:dyDescent="0.35">
      <c r="A1841" s="1" t="s">
        <v>2334</v>
      </c>
      <c r="B1841" s="1" t="s">
        <v>4623</v>
      </c>
      <c r="C1841" s="1"/>
      <c r="D1841" s="1"/>
      <c r="E1841" s="1" t="s">
        <v>4624</v>
      </c>
      <c r="F1841" s="1" t="s">
        <v>2296</v>
      </c>
      <c r="G1841" s="1" t="s">
        <v>4625</v>
      </c>
    </row>
    <row r="1842" spans="1:7" x14ac:dyDescent="0.35">
      <c r="A1842" s="1" t="s">
        <v>2554</v>
      </c>
      <c r="B1842" s="1" t="s">
        <v>2574</v>
      </c>
      <c r="C1842" s="1"/>
      <c r="D1842" s="1"/>
      <c r="E1842" s="1" t="s">
        <v>2575</v>
      </c>
      <c r="F1842" s="1" t="s">
        <v>2281</v>
      </c>
      <c r="G1842" s="1" t="s">
        <v>2576</v>
      </c>
    </row>
    <row r="1843" spans="1:7" x14ac:dyDescent="0.35">
      <c r="A1843" s="1" t="s">
        <v>2554</v>
      </c>
      <c r="B1843" s="1" t="s">
        <v>2582</v>
      </c>
      <c r="C1843" s="1"/>
      <c r="D1843" s="1"/>
      <c r="E1843" s="1" t="s">
        <v>2583</v>
      </c>
      <c r="F1843" s="1" t="s">
        <v>2281</v>
      </c>
      <c r="G1843" s="1" t="s">
        <v>2584</v>
      </c>
    </row>
    <row r="1844" spans="1:7" x14ac:dyDescent="0.35">
      <c r="A1844" s="1" t="s">
        <v>2554</v>
      </c>
      <c r="B1844" s="1" t="s">
        <v>2578</v>
      </c>
      <c r="C1844" s="1"/>
      <c r="D1844" s="1"/>
      <c r="E1844" s="1" t="s">
        <v>2579</v>
      </c>
      <c r="F1844" s="1" t="s">
        <v>2281</v>
      </c>
      <c r="G1844" s="1" t="s">
        <v>2580</v>
      </c>
    </row>
    <row r="1845" spans="1:7" x14ac:dyDescent="0.35">
      <c r="A1845" s="1" t="s">
        <v>2554</v>
      </c>
      <c r="B1845" s="1" t="s">
        <v>2586</v>
      </c>
      <c r="C1845" s="1"/>
      <c r="D1845" s="1"/>
      <c r="E1845" s="1" t="s">
        <v>2587</v>
      </c>
      <c r="F1845" s="1" t="s">
        <v>2281</v>
      </c>
      <c r="G1845" s="1" t="s">
        <v>2588</v>
      </c>
    </row>
    <row r="1846" spans="1:7" x14ac:dyDescent="0.35">
      <c r="A1846" s="1" t="s">
        <v>2554</v>
      </c>
      <c r="B1846" s="1" t="s">
        <v>2562</v>
      </c>
      <c r="C1846" s="29" t="s">
        <v>10128</v>
      </c>
      <c r="D1846" s="29" t="s">
        <v>10128</v>
      </c>
      <c r="E1846" s="1" t="s">
        <v>2563</v>
      </c>
      <c r="F1846" s="1" t="s">
        <v>2296</v>
      </c>
      <c r="G1846" s="1" t="s">
        <v>2564</v>
      </c>
    </row>
    <row r="1847" spans="1:7" x14ac:dyDescent="0.35">
      <c r="A1847" s="1" t="s">
        <v>2554</v>
      </c>
      <c r="B1847" s="1" t="s">
        <v>2570</v>
      </c>
      <c r="C1847" s="29" t="s">
        <v>10134</v>
      </c>
      <c r="D1847" s="29" t="s">
        <v>10134</v>
      </c>
      <c r="E1847" s="1" t="s">
        <v>2571</v>
      </c>
      <c r="F1847" s="1" t="s">
        <v>2296</v>
      </c>
      <c r="G1847" s="1" t="s">
        <v>2572</v>
      </c>
    </row>
    <row r="1848" spans="1:7" x14ac:dyDescent="0.35">
      <c r="A1848" s="1" t="s">
        <v>2554</v>
      </c>
      <c r="B1848" s="1" t="s">
        <v>2566</v>
      </c>
      <c r="C1848" s="1"/>
      <c r="D1848" s="1"/>
      <c r="E1848" s="1" t="s">
        <v>2567</v>
      </c>
      <c r="F1848" s="1" t="s">
        <v>2296</v>
      </c>
      <c r="G1848" s="1" t="s">
        <v>2568</v>
      </c>
    </row>
    <row r="1849" spans="1:7" x14ac:dyDescent="0.35">
      <c r="A1849" s="1" t="s">
        <v>2554</v>
      </c>
      <c r="B1849" s="1" t="s">
        <v>2555</v>
      </c>
      <c r="C1849" s="1"/>
      <c r="D1849" s="1"/>
      <c r="E1849" s="1" t="s">
        <v>2556</v>
      </c>
      <c r="F1849" s="1" t="s">
        <v>2296</v>
      </c>
      <c r="G1849" s="1" t="s">
        <v>2557</v>
      </c>
    </row>
    <row r="1850" spans="1:7" x14ac:dyDescent="0.35">
      <c r="A1850" s="1" t="s">
        <v>4618</v>
      </c>
      <c r="B1850" s="1" t="s">
        <v>4619</v>
      </c>
      <c r="C1850" s="1"/>
      <c r="D1850" s="1"/>
      <c r="E1850" s="1" t="s">
        <v>4620</v>
      </c>
      <c r="F1850" s="1" t="s">
        <v>2291</v>
      </c>
      <c r="G1850" s="1" t="s">
        <v>4621</v>
      </c>
    </row>
    <row r="1851" spans="1:7" x14ac:dyDescent="0.35">
      <c r="A1851" s="1" t="s">
        <v>4618</v>
      </c>
      <c r="B1851" s="1" t="s">
        <v>4634</v>
      </c>
      <c r="C1851" s="1"/>
      <c r="D1851" s="1"/>
      <c r="E1851" s="1" t="s">
        <v>4635</v>
      </c>
      <c r="F1851" s="1" t="s">
        <v>2296</v>
      </c>
      <c r="G1851" s="1" t="s">
        <v>4636</v>
      </c>
    </row>
    <row r="1852" spans="1:7" x14ac:dyDescent="0.35">
      <c r="A1852" s="1" t="s">
        <v>4618</v>
      </c>
      <c r="B1852" s="1" t="s">
        <v>4638</v>
      </c>
      <c r="C1852" s="1"/>
      <c r="D1852" s="1"/>
      <c r="E1852" s="1" t="s">
        <v>4639</v>
      </c>
      <c r="F1852" s="1" t="s">
        <v>2296</v>
      </c>
      <c r="G1852" s="1" t="s">
        <v>4640</v>
      </c>
    </row>
    <row r="1853" spans="1:7" x14ac:dyDescent="0.35">
      <c r="A1853" s="1" t="s">
        <v>4618</v>
      </c>
      <c r="B1853" s="1" t="s">
        <v>4654</v>
      </c>
      <c r="C1853" s="1"/>
      <c r="D1853" s="1"/>
      <c r="E1853" s="1" t="s">
        <v>4655</v>
      </c>
      <c r="F1853" s="1" t="s">
        <v>2301</v>
      </c>
      <c r="G1853" s="1" t="s">
        <v>4656</v>
      </c>
    </row>
    <row r="1854" spans="1:7" x14ac:dyDescent="0.35">
      <c r="A1854" s="1" t="s">
        <v>4618</v>
      </c>
      <c r="B1854" s="1" t="s">
        <v>4642</v>
      </c>
      <c r="C1854" s="1"/>
      <c r="D1854" s="1"/>
      <c r="E1854" s="1" t="s">
        <v>4643</v>
      </c>
      <c r="F1854" s="1" t="s">
        <v>2296</v>
      </c>
      <c r="G1854" s="1" t="s">
        <v>4644</v>
      </c>
    </row>
    <row r="1855" spans="1:7" x14ac:dyDescent="0.35">
      <c r="A1855" s="1" t="s">
        <v>4618</v>
      </c>
      <c r="B1855" s="1" t="s">
        <v>4650</v>
      </c>
      <c r="C1855" s="1"/>
      <c r="D1855" s="1"/>
      <c r="E1855" s="1" t="s">
        <v>4651</v>
      </c>
      <c r="F1855" s="1" t="s">
        <v>2301</v>
      </c>
      <c r="G1855" s="1" t="s">
        <v>4652</v>
      </c>
    </row>
    <row r="1856" spans="1:7" x14ac:dyDescent="0.35">
      <c r="A1856" s="1" t="s">
        <v>4618</v>
      </c>
      <c r="B1856" s="1" t="s">
        <v>4646</v>
      </c>
      <c r="C1856" s="1"/>
      <c r="D1856" s="1"/>
      <c r="E1856" s="1" t="s">
        <v>4647</v>
      </c>
      <c r="F1856" s="1" t="s">
        <v>2296</v>
      </c>
      <c r="G1856" s="1" t="s">
        <v>4648</v>
      </c>
    </row>
    <row r="1857" spans="1:7" x14ac:dyDescent="0.35">
      <c r="A1857" s="1" t="s">
        <v>2590</v>
      </c>
      <c r="B1857" s="1" t="s">
        <v>2591</v>
      </c>
      <c r="C1857" s="1"/>
      <c r="D1857" s="1"/>
      <c r="E1857" s="1" t="s">
        <v>2592</v>
      </c>
      <c r="F1857" s="1" t="s">
        <v>2281</v>
      </c>
      <c r="G1857" s="1" t="s">
        <v>2593</v>
      </c>
    </row>
    <row r="1858" spans="1:7" x14ac:dyDescent="0.35">
      <c r="A1858" s="1" t="s">
        <v>2590</v>
      </c>
      <c r="B1858" s="1" t="s">
        <v>2582</v>
      </c>
      <c r="C1858" s="1"/>
      <c r="D1858" s="1"/>
      <c r="E1858" s="1" t="s">
        <v>2599</v>
      </c>
      <c r="F1858" s="1" t="s">
        <v>2281</v>
      </c>
      <c r="G1858" s="1" t="s">
        <v>2600</v>
      </c>
    </row>
    <row r="1859" spans="1:7" x14ac:dyDescent="0.35">
      <c r="A1859" s="1" t="s">
        <v>2590</v>
      </c>
      <c r="B1859" s="1" t="s">
        <v>2595</v>
      </c>
      <c r="C1859" s="1"/>
      <c r="D1859" s="1"/>
      <c r="E1859" s="1" t="s">
        <v>2596</v>
      </c>
      <c r="F1859" s="1" t="s">
        <v>2412</v>
      </c>
      <c r="G1859" s="1" t="s">
        <v>2597</v>
      </c>
    </row>
    <row r="1860" spans="1:7" x14ac:dyDescent="0.35">
      <c r="A1860" s="1" t="s">
        <v>2590</v>
      </c>
      <c r="B1860" s="1" t="s">
        <v>2602</v>
      </c>
      <c r="C1860" s="1"/>
      <c r="D1860" s="1"/>
      <c r="E1860" s="1" t="s">
        <v>2603</v>
      </c>
      <c r="F1860" s="1" t="s">
        <v>2281</v>
      </c>
      <c r="G1860" s="1" t="s">
        <v>2604</v>
      </c>
    </row>
    <row r="1861" spans="1:7" x14ac:dyDescent="0.35">
      <c r="A1861" s="1" t="s">
        <v>2590</v>
      </c>
      <c r="B1861" s="1" t="s">
        <v>2586</v>
      </c>
      <c r="C1861" s="1"/>
      <c r="D1861" s="1"/>
      <c r="E1861" s="1" t="s">
        <v>2606</v>
      </c>
      <c r="F1861" s="1" t="s">
        <v>2281</v>
      </c>
      <c r="G1861" s="1" t="s">
        <v>2607</v>
      </c>
    </row>
    <row r="1862" spans="1:7" x14ac:dyDescent="0.35">
      <c r="A1862" s="1" t="s">
        <v>2609</v>
      </c>
      <c r="B1862" s="1" t="s">
        <v>2582</v>
      </c>
      <c r="C1862" s="1"/>
      <c r="D1862" s="1"/>
      <c r="E1862" s="1" t="s">
        <v>2610</v>
      </c>
      <c r="F1862" s="1" t="s">
        <v>2281</v>
      </c>
      <c r="G1862" s="1" t="s">
        <v>2611</v>
      </c>
    </row>
    <row r="1863" spans="1:7" ht="87" x14ac:dyDescent="0.35">
      <c r="A1863" s="1" t="s">
        <v>2609</v>
      </c>
      <c r="B1863" s="1" t="s">
        <v>2602</v>
      </c>
      <c r="C1863" s="31" t="s">
        <v>10691</v>
      </c>
      <c r="D1863" s="31" t="s">
        <v>10691</v>
      </c>
      <c r="E1863" s="1" t="s">
        <v>2613</v>
      </c>
      <c r="F1863" s="1" t="s">
        <v>2281</v>
      </c>
      <c r="G1863" s="1" t="s">
        <v>2614</v>
      </c>
    </row>
    <row r="1864" spans="1:7" x14ac:dyDescent="0.35">
      <c r="A1864" s="1" t="s">
        <v>2609</v>
      </c>
      <c r="B1864" s="1" t="s">
        <v>2586</v>
      </c>
      <c r="C1864" s="1"/>
      <c r="D1864" s="1"/>
      <c r="E1864" s="1" t="s">
        <v>2616</v>
      </c>
      <c r="F1864" s="1" t="s">
        <v>2281</v>
      </c>
      <c r="G1864" s="1" t="s">
        <v>2617</v>
      </c>
    </row>
    <row r="1865" spans="1:7" x14ac:dyDescent="0.35">
      <c r="A1865" s="1" t="s">
        <v>2629</v>
      </c>
      <c r="B1865" s="1" t="s">
        <v>2582</v>
      </c>
      <c r="C1865" s="1"/>
      <c r="D1865" s="1"/>
      <c r="E1865" s="1" t="s">
        <v>2630</v>
      </c>
      <c r="F1865" s="1" t="s">
        <v>2281</v>
      </c>
      <c r="G1865" s="1" t="s">
        <v>2631</v>
      </c>
    </row>
    <row r="1866" spans="1:7" x14ac:dyDescent="0.35">
      <c r="A1866" s="1" t="s">
        <v>2629</v>
      </c>
      <c r="B1866" s="1" t="s">
        <v>2602</v>
      </c>
      <c r="C1866" s="1"/>
      <c r="D1866" s="1"/>
      <c r="E1866" s="1" t="s">
        <v>2633</v>
      </c>
      <c r="F1866" s="1" t="s">
        <v>2281</v>
      </c>
      <c r="G1866" s="1" t="s">
        <v>2634</v>
      </c>
    </row>
    <row r="1867" spans="1:7" x14ac:dyDescent="0.35">
      <c r="A1867" s="1" t="s">
        <v>2629</v>
      </c>
      <c r="B1867" s="1" t="s">
        <v>2586</v>
      </c>
      <c r="C1867" s="1"/>
      <c r="D1867" s="1"/>
      <c r="E1867" s="1" t="s">
        <v>2636</v>
      </c>
      <c r="F1867" s="1" t="s">
        <v>2281</v>
      </c>
      <c r="G1867" s="1" t="s">
        <v>2637</v>
      </c>
    </row>
    <row r="1868" spans="1:7" x14ac:dyDescent="0.35">
      <c r="A1868" s="1" t="s">
        <v>2639</v>
      </c>
      <c r="B1868" s="1" t="s">
        <v>2582</v>
      </c>
      <c r="C1868" s="1"/>
      <c r="D1868" s="1"/>
      <c r="E1868" s="1" t="s">
        <v>2640</v>
      </c>
      <c r="F1868" s="1" t="s">
        <v>2281</v>
      </c>
      <c r="G1868" s="1" t="s">
        <v>2641</v>
      </c>
    </row>
    <row r="1869" spans="1:7" ht="87" x14ac:dyDescent="0.35">
      <c r="A1869" s="1" t="s">
        <v>2639</v>
      </c>
      <c r="B1869" s="1" t="s">
        <v>2602</v>
      </c>
      <c r="C1869" s="31" t="s">
        <v>10691</v>
      </c>
      <c r="D1869" s="31" t="s">
        <v>10691</v>
      </c>
      <c r="E1869" s="1" t="s">
        <v>2643</v>
      </c>
      <c r="F1869" s="1" t="s">
        <v>2281</v>
      </c>
      <c r="G1869" s="1" t="s">
        <v>2644</v>
      </c>
    </row>
    <row r="1870" spans="1:7" x14ac:dyDescent="0.35">
      <c r="A1870" s="1" t="s">
        <v>2639</v>
      </c>
      <c r="B1870" s="1" t="s">
        <v>2586</v>
      </c>
      <c r="C1870" s="1"/>
      <c r="D1870" s="1"/>
      <c r="E1870" s="1" t="s">
        <v>2646</v>
      </c>
      <c r="F1870" s="1" t="s">
        <v>2281</v>
      </c>
      <c r="G1870" s="1" t="s">
        <v>2647</v>
      </c>
    </row>
    <row r="1871" spans="1:7" x14ac:dyDescent="0.35">
      <c r="A1871" s="1" t="s">
        <v>2649</v>
      </c>
      <c r="B1871" s="1" t="s">
        <v>2582</v>
      </c>
      <c r="C1871" s="1"/>
      <c r="D1871" s="1"/>
      <c r="E1871" s="1" t="s">
        <v>2650</v>
      </c>
      <c r="F1871" s="1" t="s">
        <v>2281</v>
      </c>
      <c r="G1871" s="1" t="s">
        <v>2651</v>
      </c>
    </row>
    <row r="1872" spans="1:7" ht="87" x14ac:dyDescent="0.35">
      <c r="A1872" s="1" t="s">
        <v>2649</v>
      </c>
      <c r="B1872" s="1" t="s">
        <v>2602</v>
      </c>
      <c r="C1872" s="31" t="s">
        <v>10691</v>
      </c>
      <c r="D1872" s="31" t="s">
        <v>10691</v>
      </c>
      <c r="E1872" s="1" t="s">
        <v>2653</v>
      </c>
      <c r="F1872" s="1" t="s">
        <v>2281</v>
      </c>
      <c r="G1872" s="1" t="s">
        <v>2654</v>
      </c>
    </row>
    <row r="1873" spans="1:7" x14ac:dyDescent="0.35">
      <c r="A1873" s="1" t="s">
        <v>2649</v>
      </c>
      <c r="B1873" s="1" t="s">
        <v>2586</v>
      </c>
      <c r="C1873" s="1"/>
      <c r="D1873" s="1"/>
      <c r="E1873" s="1" t="s">
        <v>2656</v>
      </c>
      <c r="F1873" s="1" t="s">
        <v>2281</v>
      </c>
      <c r="G1873" s="1" t="s">
        <v>2657</v>
      </c>
    </row>
    <row r="1874" spans="1:7" x14ac:dyDescent="0.35">
      <c r="A1874" s="1" t="s">
        <v>2659</v>
      </c>
      <c r="B1874" s="1" t="s">
        <v>2582</v>
      </c>
      <c r="C1874" s="1"/>
      <c r="D1874" s="1"/>
      <c r="E1874" s="1" t="s">
        <v>2660</v>
      </c>
      <c r="F1874" s="1" t="s">
        <v>2281</v>
      </c>
      <c r="G1874" s="1" t="s">
        <v>2661</v>
      </c>
    </row>
    <row r="1875" spans="1:7" x14ac:dyDescent="0.35">
      <c r="A1875" s="1" t="s">
        <v>2659</v>
      </c>
      <c r="B1875" s="1" t="s">
        <v>2602</v>
      </c>
      <c r="C1875" s="1"/>
      <c r="D1875" s="1"/>
      <c r="E1875" s="1" t="s">
        <v>2663</v>
      </c>
      <c r="F1875" s="1" t="s">
        <v>2281</v>
      </c>
      <c r="G1875" s="1" t="s">
        <v>2664</v>
      </c>
    </row>
    <row r="1876" spans="1:7" x14ac:dyDescent="0.35">
      <c r="A1876" s="1" t="s">
        <v>2659</v>
      </c>
      <c r="B1876" s="1" t="s">
        <v>2586</v>
      </c>
      <c r="C1876" s="1"/>
      <c r="D1876" s="1"/>
      <c r="E1876" s="1" t="s">
        <v>2666</v>
      </c>
      <c r="F1876" s="1" t="s">
        <v>2281</v>
      </c>
      <c r="G1876" s="1" t="s">
        <v>2667</v>
      </c>
    </row>
    <row r="1877" spans="1:7" x14ac:dyDescent="0.35">
      <c r="A1877" s="1" t="s">
        <v>2719</v>
      </c>
      <c r="B1877" s="1" t="s">
        <v>2720</v>
      </c>
      <c r="C1877" s="1"/>
      <c r="D1877" s="1"/>
      <c r="E1877" s="1" t="s">
        <v>2721</v>
      </c>
      <c r="F1877" s="1" t="s">
        <v>2281</v>
      </c>
      <c r="G1877" s="1" t="s">
        <v>2722</v>
      </c>
    </row>
    <row r="1878" spans="1:7" x14ac:dyDescent="0.35">
      <c r="A1878" s="1" t="s">
        <v>2719</v>
      </c>
      <c r="B1878" s="1" t="s">
        <v>2724</v>
      </c>
      <c r="C1878" s="1"/>
      <c r="D1878" s="1"/>
      <c r="E1878" s="1" t="s">
        <v>2725</v>
      </c>
      <c r="F1878" s="1" t="s">
        <v>2281</v>
      </c>
      <c r="G1878" s="1" t="s">
        <v>2722</v>
      </c>
    </row>
    <row r="1879" spans="1:7" x14ac:dyDescent="0.35">
      <c r="A1879" s="1" t="s">
        <v>2719</v>
      </c>
      <c r="B1879" s="1" t="s">
        <v>2727</v>
      </c>
      <c r="C1879" s="1"/>
      <c r="D1879" s="1"/>
      <c r="E1879" s="1" t="s">
        <v>2728</v>
      </c>
      <c r="F1879" s="1" t="s">
        <v>2281</v>
      </c>
      <c r="G1879" s="1" t="s">
        <v>2722</v>
      </c>
    </row>
    <row r="1880" spans="1:7" x14ac:dyDescent="0.35">
      <c r="A1880" s="1" t="s">
        <v>2719</v>
      </c>
      <c r="B1880" s="1" t="s">
        <v>2730</v>
      </c>
      <c r="C1880" s="1"/>
      <c r="D1880" s="1"/>
      <c r="E1880" s="1" t="s">
        <v>2731</v>
      </c>
      <c r="F1880" s="1" t="s">
        <v>2281</v>
      </c>
      <c r="G1880" s="1" t="s">
        <v>2722</v>
      </c>
    </row>
    <row r="1881" spans="1:7" x14ac:dyDescent="0.35">
      <c r="A1881" s="1" t="s">
        <v>2719</v>
      </c>
      <c r="B1881" s="1" t="s">
        <v>2733</v>
      </c>
      <c r="C1881" s="1"/>
      <c r="D1881" s="1"/>
      <c r="E1881" s="1" t="s">
        <v>2734</v>
      </c>
      <c r="F1881" s="1" t="s">
        <v>2281</v>
      </c>
      <c r="G1881" s="1" t="s">
        <v>2722</v>
      </c>
    </row>
    <row r="1882" spans="1:7" x14ac:dyDescent="0.35">
      <c r="A1882" s="1" t="s">
        <v>2619</v>
      </c>
      <c r="B1882" s="1" t="s">
        <v>2582</v>
      </c>
      <c r="C1882" s="1"/>
      <c r="D1882" s="1"/>
      <c r="E1882" s="1" t="s">
        <v>2620</v>
      </c>
      <c r="F1882" s="1" t="s">
        <v>2281</v>
      </c>
      <c r="G1882" s="1" t="s">
        <v>2621</v>
      </c>
    </row>
    <row r="1883" spans="1:7" ht="87" x14ac:dyDescent="0.35">
      <c r="A1883" s="1" t="s">
        <v>2619</v>
      </c>
      <c r="B1883" s="1" t="s">
        <v>2602</v>
      </c>
      <c r="C1883" s="31" t="s">
        <v>10691</v>
      </c>
      <c r="D1883" s="31" t="s">
        <v>10691</v>
      </c>
      <c r="E1883" s="1" t="s">
        <v>2623</v>
      </c>
      <c r="F1883" s="1" t="s">
        <v>2281</v>
      </c>
      <c r="G1883" s="1" t="s">
        <v>2624</v>
      </c>
    </row>
    <row r="1884" spans="1:7" x14ac:dyDescent="0.35">
      <c r="A1884" s="1" t="s">
        <v>2619</v>
      </c>
      <c r="B1884" s="1" t="s">
        <v>2586</v>
      </c>
      <c r="C1884" s="1"/>
      <c r="D1884" s="1"/>
      <c r="E1884" s="1" t="s">
        <v>2626</v>
      </c>
      <c r="F1884" s="1" t="s">
        <v>2281</v>
      </c>
      <c r="G1884" s="1" t="s">
        <v>2627</v>
      </c>
    </row>
    <row r="1885" spans="1:7" x14ac:dyDescent="0.35">
      <c r="A1885" s="1" t="s">
        <v>2669</v>
      </c>
      <c r="B1885" s="1" t="s">
        <v>2582</v>
      </c>
      <c r="C1885" s="1"/>
      <c r="D1885" s="1"/>
      <c r="E1885" s="1" t="s">
        <v>2670</v>
      </c>
      <c r="F1885" s="1" t="s">
        <v>2281</v>
      </c>
      <c r="G1885" s="1" t="s">
        <v>2671</v>
      </c>
    </row>
    <row r="1886" spans="1:7" x14ac:dyDescent="0.35">
      <c r="A1886" s="1" t="s">
        <v>2669</v>
      </c>
      <c r="B1886" s="1" t="s">
        <v>2602</v>
      </c>
      <c r="C1886" s="1"/>
      <c r="D1886" s="1"/>
      <c r="E1886" s="1" t="s">
        <v>2673</v>
      </c>
      <c r="F1886" s="1" t="s">
        <v>2281</v>
      </c>
      <c r="G1886" s="1" t="s">
        <v>2674</v>
      </c>
    </row>
    <row r="1887" spans="1:7" x14ac:dyDescent="0.35">
      <c r="A1887" s="1" t="s">
        <v>2669</v>
      </c>
      <c r="B1887" s="1" t="s">
        <v>2586</v>
      </c>
      <c r="C1887" s="1"/>
      <c r="D1887" s="1"/>
      <c r="E1887" s="1" t="s">
        <v>2676</v>
      </c>
      <c r="F1887" s="1" t="s">
        <v>2281</v>
      </c>
      <c r="G1887" s="1" t="s">
        <v>2677</v>
      </c>
    </row>
    <row r="1888" spans="1:7" x14ac:dyDescent="0.35">
      <c r="A1888" s="1" t="s">
        <v>2679</v>
      </c>
      <c r="B1888" s="1" t="s">
        <v>2582</v>
      </c>
      <c r="C1888" s="1"/>
      <c r="D1888" s="1"/>
      <c r="E1888" s="1" t="s">
        <v>2680</v>
      </c>
      <c r="F1888" s="1" t="s">
        <v>2281</v>
      </c>
      <c r="G1888" s="1" t="s">
        <v>2681</v>
      </c>
    </row>
    <row r="1889" spans="1:7" ht="87" x14ac:dyDescent="0.35">
      <c r="A1889" s="1" t="s">
        <v>2679</v>
      </c>
      <c r="B1889" s="1" t="s">
        <v>2602</v>
      </c>
      <c r="C1889" s="31" t="s">
        <v>10691</v>
      </c>
      <c r="D1889" s="31" t="s">
        <v>10691</v>
      </c>
      <c r="E1889" s="1" t="s">
        <v>2683</v>
      </c>
      <c r="F1889" s="1" t="s">
        <v>2281</v>
      </c>
      <c r="G1889" s="1" t="s">
        <v>2684</v>
      </c>
    </row>
    <row r="1890" spans="1:7" x14ac:dyDescent="0.35">
      <c r="A1890" s="1" t="s">
        <v>2679</v>
      </c>
      <c r="B1890" s="1" t="s">
        <v>2586</v>
      </c>
      <c r="C1890" s="1"/>
      <c r="D1890" s="1"/>
      <c r="E1890" s="1" t="s">
        <v>2686</v>
      </c>
      <c r="F1890" s="1" t="s">
        <v>2281</v>
      </c>
      <c r="G1890" s="1" t="s">
        <v>2687</v>
      </c>
    </row>
    <row r="1891" spans="1:7" x14ac:dyDescent="0.35">
      <c r="A1891" s="1" t="s">
        <v>2689</v>
      </c>
      <c r="B1891" s="1" t="s">
        <v>2582</v>
      </c>
      <c r="C1891" s="1"/>
      <c r="D1891" s="1"/>
      <c r="E1891" s="1" t="s">
        <v>2690</v>
      </c>
      <c r="F1891" s="1" t="s">
        <v>2281</v>
      </c>
      <c r="G1891" s="1" t="s">
        <v>2691</v>
      </c>
    </row>
    <row r="1892" spans="1:7" ht="87" x14ac:dyDescent="0.35">
      <c r="A1892" s="1" t="s">
        <v>2689</v>
      </c>
      <c r="B1892" s="1" t="s">
        <v>2602</v>
      </c>
      <c r="C1892" s="31" t="s">
        <v>10691</v>
      </c>
      <c r="D1892" s="31" t="s">
        <v>10691</v>
      </c>
      <c r="E1892" s="1" t="s">
        <v>2693</v>
      </c>
      <c r="F1892" s="1" t="s">
        <v>2281</v>
      </c>
      <c r="G1892" s="1" t="s">
        <v>2694</v>
      </c>
    </row>
    <row r="1893" spans="1:7" x14ac:dyDescent="0.35">
      <c r="A1893" s="1" t="s">
        <v>2689</v>
      </c>
      <c r="B1893" s="1" t="s">
        <v>2586</v>
      </c>
      <c r="C1893" s="1"/>
      <c r="D1893" s="1"/>
      <c r="E1893" s="1" t="s">
        <v>2696</v>
      </c>
      <c r="F1893" s="1" t="s">
        <v>2281</v>
      </c>
      <c r="G1893" s="1" t="s">
        <v>2697</v>
      </c>
    </row>
    <row r="1894" spans="1:7" x14ac:dyDescent="0.35">
      <c r="A1894" s="1" t="s">
        <v>2699</v>
      </c>
      <c r="B1894" s="1" t="s">
        <v>2582</v>
      </c>
      <c r="C1894" s="1"/>
      <c r="D1894" s="1"/>
      <c r="E1894" s="1" t="s">
        <v>2700</v>
      </c>
      <c r="F1894" s="1" t="s">
        <v>2281</v>
      </c>
      <c r="G1894" s="1" t="s">
        <v>2701</v>
      </c>
    </row>
    <row r="1895" spans="1:7" ht="87" x14ac:dyDescent="0.35">
      <c r="A1895" s="1" t="s">
        <v>2699</v>
      </c>
      <c r="B1895" s="1" t="s">
        <v>2602</v>
      </c>
      <c r="C1895" s="31" t="s">
        <v>10691</v>
      </c>
      <c r="D1895" s="31" t="s">
        <v>10691</v>
      </c>
      <c r="E1895" s="1" t="s">
        <v>2703</v>
      </c>
      <c r="F1895" s="1" t="s">
        <v>2281</v>
      </c>
      <c r="G1895" s="1" t="s">
        <v>2704</v>
      </c>
    </row>
    <row r="1896" spans="1:7" x14ac:dyDescent="0.35">
      <c r="A1896" s="1" t="s">
        <v>2699</v>
      </c>
      <c r="B1896" s="1" t="s">
        <v>2586</v>
      </c>
      <c r="C1896" s="1"/>
      <c r="D1896" s="1"/>
      <c r="E1896" s="1" t="s">
        <v>2706</v>
      </c>
      <c r="F1896" s="1" t="s">
        <v>2281</v>
      </c>
      <c r="G1896" s="1" t="s">
        <v>2707</v>
      </c>
    </row>
    <row r="1897" spans="1:7" x14ac:dyDescent="0.35">
      <c r="A1897" s="1" t="s">
        <v>2709</v>
      </c>
      <c r="B1897" s="1" t="s">
        <v>2582</v>
      </c>
      <c r="C1897" s="1"/>
      <c r="D1897" s="1"/>
      <c r="E1897" s="1" t="s">
        <v>2710</v>
      </c>
      <c r="F1897" s="1" t="s">
        <v>2281</v>
      </c>
      <c r="G1897" s="1" t="s">
        <v>2711</v>
      </c>
    </row>
    <row r="1898" spans="1:7" ht="87" x14ac:dyDescent="0.35">
      <c r="A1898" s="1" t="s">
        <v>2709</v>
      </c>
      <c r="B1898" s="1" t="s">
        <v>2602</v>
      </c>
      <c r="C1898" s="31" t="s">
        <v>10691</v>
      </c>
      <c r="D1898" s="31" t="s">
        <v>10691</v>
      </c>
      <c r="E1898" s="1" t="s">
        <v>2713</v>
      </c>
      <c r="F1898" s="1" t="s">
        <v>2281</v>
      </c>
      <c r="G1898" s="1" t="s">
        <v>2714</v>
      </c>
    </row>
    <row r="1899" spans="1:7" x14ac:dyDescent="0.35">
      <c r="A1899" s="1" t="s">
        <v>2709</v>
      </c>
      <c r="B1899" s="1" t="s">
        <v>2586</v>
      </c>
      <c r="C1899" s="1"/>
      <c r="D1899" s="1"/>
      <c r="E1899" s="1" t="s">
        <v>2716</v>
      </c>
      <c r="F1899" s="1" t="s">
        <v>2281</v>
      </c>
      <c r="G1899" s="1" t="s">
        <v>2717</v>
      </c>
    </row>
    <row r="1900" spans="1:7" x14ac:dyDescent="0.35">
      <c r="A1900" s="1" t="s">
        <v>4662</v>
      </c>
      <c r="B1900" s="1" t="s">
        <v>4696</v>
      </c>
      <c r="C1900" s="1"/>
      <c r="D1900" s="1"/>
      <c r="E1900" s="1" t="s">
        <v>4697</v>
      </c>
      <c r="F1900" s="1" t="s">
        <v>2296</v>
      </c>
      <c r="G1900" s="1" t="s">
        <v>4698</v>
      </c>
    </row>
    <row r="1901" spans="1:7" x14ac:dyDescent="0.35">
      <c r="A1901" s="1" t="s">
        <v>4662</v>
      </c>
      <c r="B1901" s="1" t="s">
        <v>4705</v>
      </c>
      <c r="C1901" s="1"/>
      <c r="D1901" s="1"/>
      <c r="E1901" s="1" t="s">
        <v>4706</v>
      </c>
      <c r="F1901" s="1" t="s">
        <v>2412</v>
      </c>
      <c r="G1901" s="1" t="s">
        <v>4707</v>
      </c>
    </row>
    <row r="1902" spans="1:7" x14ac:dyDescent="0.35">
      <c r="A1902" s="1" t="s">
        <v>4662</v>
      </c>
      <c r="B1902" s="1" t="s">
        <v>4680</v>
      </c>
      <c r="C1902" s="1"/>
      <c r="D1902" s="1"/>
      <c r="E1902" s="1" t="s">
        <v>4681</v>
      </c>
      <c r="F1902" s="1" t="s">
        <v>2296</v>
      </c>
      <c r="G1902" s="1" t="s">
        <v>4682</v>
      </c>
    </row>
    <row r="1903" spans="1:7" x14ac:dyDescent="0.35">
      <c r="A1903" s="1" t="s">
        <v>4662</v>
      </c>
      <c r="B1903" s="1" t="s">
        <v>4684</v>
      </c>
      <c r="C1903" s="1"/>
      <c r="D1903" s="1"/>
      <c r="E1903" s="1" t="s">
        <v>4685</v>
      </c>
      <c r="F1903" s="1" t="s">
        <v>2296</v>
      </c>
      <c r="G1903" s="1" t="s">
        <v>4686</v>
      </c>
    </row>
    <row r="1904" spans="1:7" x14ac:dyDescent="0.35">
      <c r="A1904" s="1" t="s">
        <v>4662</v>
      </c>
      <c r="B1904" s="1" t="s">
        <v>4688</v>
      </c>
      <c r="C1904" s="1"/>
      <c r="D1904" s="1"/>
      <c r="E1904" s="1" t="s">
        <v>4689</v>
      </c>
      <c r="F1904" s="1" t="s">
        <v>2296</v>
      </c>
      <c r="G1904" s="1" t="s">
        <v>4690</v>
      </c>
    </row>
    <row r="1905" spans="1:7" x14ac:dyDescent="0.35">
      <c r="A1905" s="1" t="s">
        <v>4662</v>
      </c>
      <c r="B1905" s="1" t="s">
        <v>4692</v>
      </c>
      <c r="C1905" s="1"/>
      <c r="D1905" s="1"/>
      <c r="E1905" s="1" t="s">
        <v>4693</v>
      </c>
      <c r="F1905" s="1" t="s">
        <v>2296</v>
      </c>
      <c r="G1905" s="1" t="s">
        <v>4694</v>
      </c>
    </row>
    <row r="1906" spans="1:7" x14ac:dyDescent="0.35">
      <c r="A1906" s="1" t="s">
        <v>4662</v>
      </c>
      <c r="B1906" s="1" t="s">
        <v>4667</v>
      </c>
      <c r="C1906" s="1"/>
      <c r="D1906" s="1"/>
      <c r="E1906" s="1" t="s">
        <v>4668</v>
      </c>
      <c r="F1906" s="1" t="s">
        <v>2296</v>
      </c>
      <c r="G1906" s="1" t="s">
        <v>4669</v>
      </c>
    </row>
    <row r="1907" spans="1:7" x14ac:dyDescent="0.35">
      <c r="A1907" s="1" t="s">
        <v>4662</v>
      </c>
      <c r="B1907" s="1" t="s">
        <v>4663</v>
      </c>
      <c r="C1907" s="1"/>
      <c r="D1907" s="1"/>
      <c r="E1907" s="1" t="s">
        <v>4664</v>
      </c>
      <c r="F1907" s="1" t="s">
        <v>2291</v>
      </c>
      <c r="G1907" s="1" t="s">
        <v>4665</v>
      </c>
    </row>
    <row r="1908" spans="1:7" x14ac:dyDescent="0.35">
      <c r="A1908" s="1" t="s">
        <v>4662</v>
      </c>
      <c r="B1908" s="1" t="s">
        <v>4700</v>
      </c>
      <c r="C1908" s="1"/>
      <c r="D1908" s="1"/>
      <c r="E1908" s="1" t="s">
        <v>4701</v>
      </c>
      <c r="F1908" s="1" t="s">
        <v>4702</v>
      </c>
      <c r="G1908" s="1" t="s">
        <v>4703</v>
      </c>
    </row>
    <row r="1909" spans="1:7" x14ac:dyDescent="0.35">
      <c r="A1909" s="1" t="s">
        <v>2225</v>
      </c>
      <c r="B1909" s="1" t="s">
        <v>2226</v>
      </c>
      <c r="C1909" s="1"/>
      <c r="D1909" s="1"/>
      <c r="E1909" s="1" t="s">
        <v>2227</v>
      </c>
      <c r="F1909" s="1" t="s">
        <v>2228</v>
      </c>
      <c r="G1909" s="1" t="s">
        <v>2229</v>
      </c>
    </row>
    <row r="1910" spans="1:7" x14ac:dyDescent="0.35">
      <c r="A1910" s="1" t="s">
        <v>6880</v>
      </c>
      <c r="B1910" s="1" t="s">
        <v>6885</v>
      </c>
      <c r="C1910" s="1"/>
      <c r="D1910" s="1"/>
      <c r="E1910" s="1" t="s">
        <v>6888</v>
      </c>
      <c r="F1910" s="1" t="s">
        <v>77</v>
      </c>
      <c r="G1910" s="1" t="s">
        <v>6887</v>
      </c>
    </row>
    <row r="1911" spans="1:7" x14ac:dyDescent="0.35">
      <c r="A1911" s="1" t="s">
        <v>6880</v>
      </c>
      <c r="B1911" s="1" t="s">
        <v>6889</v>
      </c>
      <c r="C1911" s="1"/>
      <c r="D1911" s="1"/>
      <c r="E1911" s="1" t="s">
        <v>6892</v>
      </c>
      <c r="F1911" s="1" t="s">
        <v>77</v>
      </c>
      <c r="G1911" s="1" t="s">
        <v>6891</v>
      </c>
    </row>
    <row r="1912" spans="1:7" x14ac:dyDescent="0.35">
      <c r="A1912" s="1" t="s">
        <v>6880</v>
      </c>
      <c r="B1912" s="1" t="s">
        <v>6881</v>
      </c>
      <c r="C1912" s="1"/>
      <c r="D1912" s="1"/>
      <c r="E1912" s="1" t="s">
        <v>6884</v>
      </c>
      <c r="F1912" s="1" t="s">
        <v>77</v>
      </c>
      <c r="G1912" s="1" t="s">
        <v>6883</v>
      </c>
    </row>
    <row r="1913" spans="1:7" x14ac:dyDescent="0.35">
      <c r="A1913" s="1" t="s">
        <v>5054</v>
      </c>
      <c r="B1913" s="1" t="s">
        <v>5055</v>
      </c>
      <c r="C1913" s="1"/>
      <c r="D1913" s="1"/>
      <c r="E1913" s="1" t="s">
        <v>5056</v>
      </c>
      <c r="F1913" s="1" t="s">
        <v>5057</v>
      </c>
      <c r="G1913" s="1" t="s">
        <v>5058</v>
      </c>
    </row>
    <row r="1914" spans="1:7" x14ac:dyDescent="0.35">
      <c r="A1914" s="1" t="s">
        <v>5383</v>
      </c>
      <c r="B1914" s="1" t="s">
        <v>5384</v>
      </c>
      <c r="C1914" s="1"/>
      <c r="D1914" s="1"/>
      <c r="E1914" s="1" t="s">
        <v>5385</v>
      </c>
      <c r="F1914" s="1" t="s">
        <v>275</v>
      </c>
      <c r="G1914" s="1" t="s">
        <v>5386</v>
      </c>
    </row>
    <row r="1915" spans="1:7" x14ac:dyDescent="0.35">
      <c r="A1915" s="1" t="s">
        <v>5383</v>
      </c>
      <c r="B1915" s="1" t="s">
        <v>5387</v>
      </c>
      <c r="C1915" s="1"/>
      <c r="D1915" s="1"/>
      <c r="E1915" s="1" t="s">
        <v>5388</v>
      </c>
      <c r="F1915" s="1" t="s">
        <v>275</v>
      </c>
      <c r="G1915" s="1" t="s">
        <v>5389</v>
      </c>
    </row>
    <row r="1916" spans="1:7" x14ac:dyDescent="0.35">
      <c r="A1916" s="1" t="s">
        <v>5383</v>
      </c>
      <c r="B1916" s="1" t="s">
        <v>5390</v>
      </c>
      <c r="C1916" s="1"/>
      <c r="D1916" s="1"/>
      <c r="E1916" s="1" t="s">
        <v>5391</v>
      </c>
      <c r="F1916" s="1" t="s">
        <v>275</v>
      </c>
      <c r="G1916" s="1" t="s">
        <v>5392</v>
      </c>
    </row>
    <row r="1917" spans="1:7" x14ac:dyDescent="0.35">
      <c r="A1917" s="1" t="s">
        <v>9888</v>
      </c>
      <c r="B1917" s="1" t="s">
        <v>9889</v>
      </c>
      <c r="C1917" s="1"/>
      <c r="D1917" s="1"/>
      <c r="E1917" s="1" t="s">
        <v>9890</v>
      </c>
      <c r="F1917" s="1" t="s">
        <v>467</v>
      </c>
      <c r="G1917" s="1" t="s">
        <v>9891</v>
      </c>
    </row>
    <row r="1918" spans="1:7" x14ac:dyDescent="0.35">
      <c r="A1918" s="1" t="s">
        <v>9888</v>
      </c>
      <c r="B1918" s="1" t="s">
        <v>9892</v>
      </c>
      <c r="C1918" s="1"/>
      <c r="D1918" s="1"/>
      <c r="E1918" s="1" t="s">
        <v>9893</v>
      </c>
      <c r="F1918" s="1" t="s">
        <v>467</v>
      </c>
      <c r="G1918" s="1" t="s">
        <v>9894</v>
      </c>
    </row>
    <row r="1919" spans="1:7" x14ac:dyDescent="0.35">
      <c r="A1919" s="1" t="s">
        <v>5119</v>
      </c>
      <c r="B1919" s="1" t="s">
        <v>5120</v>
      </c>
      <c r="C1919" s="1"/>
      <c r="D1919" s="1"/>
      <c r="E1919" s="1" t="s">
        <v>5121</v>
      </c>
      <c r="F1919" s="1" t="s">
        <v>467</v>
      </c>
      <c r="G1919" s="1" t="s">
        <v>5122</v>
      </c>
    </row>
    <row r="1920" spans="1:7" x14ac:dyDescent="0.35">
      <c r="A1920" s="1" t="s">
        <v>5119</v>
      </c>
      <c r="B1920" s="1" t="s">
        <v>5123</v>
      </c>
      <c r="C1920" s="1"/>
      <c r="D1920" s="1"/>
      <c r="E1920" s="1" t="s">
        <v>5124</v>
      </c>
      <c r="F1920" s="1" t="s">
        <v>467</v>
      </c>
      <c r="G1920" s="1" t="s">
        <v>5125</v>
      </c>
    </row>
    <row r="1921" spans="1:7" x14ac:dyDescent="0.35">
      <c r="A1921" s="1" t="s">
        <v>5126</v>
      </c>
      <c r="B1921" s="1" t="s">
        <v>5127</v>
      </c>
      <c r="C1921" s="1"/>
      <c r="D1921" s="1"/>
      <c r="E1921" s="1" t="s">
        <v>5128</v>
      </c>
      <c r="F1921" s="1" t="s">
        <v>630</v>
      </c>
      <c r="G1921" s="1" t="s">
        <v>5129</v>
      </c>
    </row>
    <row r="1922" spans="1:7" x14ac:dyDescent="0.35">
      <c r="A1922" s="1" t="s">
        <v>5379</v>
      </c>
      <c r="B1922" s="1" t="s">
        <v>5380</v>
      </c>
      <c r="C1922" s="1"/>
      <c r="D1922" s="1"/>
      <c r="E1922" s="1" t="s">
        <v>5381</v>
      </c>
      <c r="F1922" s="1" t="s">
        <v>157</v>
      </c>
      <c r="G1922" s="1" t="s">
        <v>5382</v>
      </c>
    </row>
    <row r="1923" spans="1:7" x14ac:dyDescent="0.35">
      <c r="A1923" s="1" t="s">
        <v>8805</v>
      </c>
      <c r="B1923" s="1" t="s">
        <v>8830</v>
      </c>
      <c r="C1923" s="1"/>
      <c r="D1923" s="1"/>
      <c r="E1923" s="1" t="s">
        <v>8831</v>
      </c>
      <c r="F1923" s="1" t="s">
        <v>275</v>
      </c>
      <c r="G1923" s="1" t="s">
        <v>8832</v>
      </c>
    </row>
    <row r="1924" spans="1:7" x14ac:dyDescent="0.35">
      <c r="A1924" s="1" t="s">
        <v>8805</v>
      </c>
      <c r="B1924" s="1" t="s">
        <v>8806</v>
      </c>
      <c r="C1924" s="1"/>
      <c r="D1924" s="1"/>
      <c r="E1924" s="1" t="s">
        <v>8807</v>
      </c>
      <c r="F1924" s="1" t="s">
        <v>275</v>
      </c>
      <c r="G1924" s="1" t="s">
        <v>8808</v>
      </c>
    </row>
    <row r="1925" spans="1:7" x14ac:dyDescent="0.35">
      <c r="A1925" s="1" t="s">
        <v>8805</v>
      </c>
      <c r="B1925" s="1" t="s">
        <v>8837</v>
      </c>
      <c r="C1925" s="29" t="s">
        <v>10640</v>
      </c>
      <c r="D1925" s="29" t="s">
        <v>10640</v>
      </c>
      <c r="E1925" s="1" t="s">
        <v>8838</v>
      </c>
      <c r="F1925" s="1" t="s">
        <v>8835</v>
      </c>
      <c r="G1925" s="1" t="s">
        <v>8839</v>
      </c>
    </row>
    <row r="1926" spans="1:7" x14ac:dyDescent="0.35">
      <c r="A1926" s="1" t="s">
        <v>8805</v>
      </c>
      <c r="B1926" s="1" t="s">
        <v>8812</v>
      </c>
      <c r="C1926" s="1"/>
      <c r="D1926" s="1"/>
      <c r="E1926" s="1" t="s">
        <v>8813</v>
      </c>
      <c r="F1926" s="1" t="s">
        <v>275</v>
      </c>
      <c r="G1926" s="1" t="s">
        <v>8814</v>
      </c>
    </row>
    <row r="1927" spans="1:7" x14ac:dyDescent="0.35">
      <c r="A1927" s="1" t="s">
        <v>8805</v>
      </c>
      <c r="B1927" s="1" t="s">
        <v>8818</v>
      </c>
      <c r="C1927" s="1"/>
      <c r="D1927" s="1"/>
      <c r="E1927" s="1" t="s">
        <v>8819</v>
      </c>
      <c r="F1927" s="1" t="s">
        <v>275</v>
      </c>
      <c r="G1927" s="1" t="s">
        <v>8820</v>
      </c>
    </row>
    <row r="1928" spans="1:7" x14ac:dyDescent="0.35">
      <c r="A1928" s="1" t="s">
        <v>8805</v>
      </c>
      <c r="B1928" s="1" t="s">
        <v>8821</v>
      </c>
      <c r="C1928" s="1"/>
      <c r="D1928" s="1"/>
      <c r="E1928" s="1" t="s">
        <v>8822</v>
      </c>
      <c r="F1928" s="1" t="s">
        <v>99</v>
      </c>
      <c r="G1928" s="1" t="s">
        <v>8823</v>
      </c>
    </row>
    <row r="1929" spans="1:7" x14ac:dyDescent="0.35">
      <c r="A1929" s="1" t="s">
        <v>8805</v>
      </c>
      <c r="B1929" s="1" t="s">
        <v>8824</v>
      </c>
      <c r="C1929" s="1"/>
      <c r="D1929" s="1"/>
      <c r="E1929" s="1" t="s">
        <v>8825</v>
      </c>
      <c r="F1929" s="1" t="s">
        <v>275</v>
      </c>
      <c r="G1929" s="1" t="s">
        <v>8826</v>
      </c>
    </row>
    <row r="1930" spans="1:7" x14ac:dyDescent="0.35">
      <c r="A1930" s="1" t="s">
        <v>8805</v>
      </c>
      <c r="B1930" s="1" t="s">
        <v>8833</v>
      </c>
      <c r="C1930" s="1"/>
      <c r="D1930" s="1"/>
      <c r="E1930" s="1" t="s">
        <v>8834</v>
      </c>
      <c r="F1930" s="1" t="s">
        <v>8835</v>
      </c>
      <c r="G1930" s="1" t="s">
        <v>8836</v>
      </c>
    </row>
    <row r="1931" spans="1:7" x14ac:dyDescent="0.35">
      <c r="A1931" s="1" t="s">
        <v>8805</v>
      </c>
      <c r="B1931" s="1" t="s">
        <v>8827</v>
      </c>
      <c r="C1931" s="1"/>
      <c r="D1931" s="1"/>
      <c r="E1931" s="1" t="s">
        <v>8828</v>
      </c>
      <c r="F1931" s="1" t="s">
        <v>275</v>
      </c>
      <c r="G1931" s="1" t="s">
        <v>8829</v>
      </c>
    </row>
    <row r="1932" spans="1:7" x14ac:dyDescent="0.35">
      <c r="A1932" s="1" t="s">
        <v>8805</v>
      </c>
      <c r="B1932" s="1" t="s">
        <v>8809</v>
      </c>
      <c r="C1932" s="1"/>
      <c r="D1932" s="1"/>
      <c r="E1932" s="1" t="s">
        <v>8810</v>
      </c>
      <c r="F1932" s="1" t="s">
        <v>8</v>
      </c>
      <c r="G1932" s="1" t="s">
        <v>8811</v>
      </c>
    </row>
    <row r="1933" spans="1:7" x14ac:dyDescent="0.35">
      <c r="A1933" s="1" t="s">
        <v>8805</v>
      </c>
      <c r="B1933" s="1" t="s">
        <v>8815</v>
      </c>
      <c r="C1933" s="1"/>
      <c r="D1933" s="1"/>
      <c r="E1933" s="1" t="s">
        <v>8816</v>
      </c>
      <c r="F1933" s="1" t="s">
        <v>8</v>
      </c>
      <c r="G1933" s="1" t="s">
        <v>8817</v>
      </c>
    </row>
    <row r="1934" spans="1:7" x14ac:dyDescent="0.35">
      <c r="A1934" s="1" t="s">
        <v>9116</v>
      </c>
      <c r="B1934" s="1" t="s">
        <v>9126</v>
      </c>
      <c r="C1934" s="1"/>
      <c r="D1934" s="1"/>
      <c r="E1934" s="1" t="s">
        <v>9127</v>
      </c>
      <c r="F1934" s="1" t="s">
        <v>275</v>
      </c>
      <c r="G1934" s="1" t="s">
        <v>9128</v>
      </c>
    </row>
    <row r="1935" spans="1:7" x14ac:dyDescent="0.35">
      <c r="A1935" s="1" t="s">
        <v>9116</v>
      </c>
      <c r="B1935" s="1" t="s">
        <v>9117</v>
      </c>
      <c r="C1935" s="1"/>
      <c r="D1935" s="1"/>
      <c r="E1935" s="1" t="s">
        <v>9118</v>
      </c>
      <c r="F1935" s="1" t="s">
        <v>8</v>
      </c>
      <c r="G1935" s="1" t="s">
        <v>9119</v>
      </c>
    </row>
    <row r="1936" spans="1:7" x14ac:dyDescent="0.35">
      <c r="A1936" s="1" t="s">
        <v>9116</v>
      </c>
      <c r="B1936" s="1" t="s">
        <v>9123</v>
      </c>
      <c r="C1936" s="1"/>
      <c r="D1936" s="1"/>
      <c r="E1936" s="1" t="s">
        <v>9124</v>
      </c>
      <c r="F1936" s="1" t="s">
        <v>99</v>
      </c>
      <c r="G1936" s="1" t="s">
        <v>9125</v>
      </c>
    </row>
    <row r="1937" spans="1:7" x14ac:dyDescent="0.35">
      <c r="A1937" s="1" t="s">
        <v>9116</v>
      </c>
      <c r="B1937" s="1" t="s">
        <v>9120</v>
      </c>
      <c r="C1937" s="1"/>
      <c r="D1937" s="1"/>
      <c r="E1937" s="1" t="s">
        <v>9121</v>
      </c>
      <c r="F1937" s="1" t="s">
        <v>8</v>
      </c>
      <c r="G1937" s="1" t="s">
        <v>9122</v>
      </c>
    </row>
    <row r="1938" spans="1:7" x14ac:dyDescent="0.35">
      <c r="A1938" s="1" t="s">
        <v>8800</v>
      </c>
      <c r="B1938" s="1" t="s">
        <v>8840</v>
      </c>
      <c r="C1938" s="1"/>
      <c r="D1938" s="1"/>
      <c r="E1938" s="1" t="s">
        <v>8841</v>
      </c>
      <c r="F1938" s="1" t="s">
        <v>275</v>
      </c>
      <c r="G1938" s="1" t="s">
        <v>8842</v>
      </c>
    </row>
    <row r="1939" spans="1:7" x14ac:dyDescent="0.35">
      <c r="A1939" s="1" t="s">
        <v>8800</v>
      </c>
      <c r="B1939" s="1" t="s">
        <v>8849</v>
      </c>
      <c r="C1939" s="1"/>
      <c r="D1939" s="1"/>
      <c r="E1939" s="1" t="s">
        <v>8850</v>
      </c>
      <c r="F1939" s="1" t="s">
        <v>630</v>
      </c>
      <c r="G1939" s="1" t="s">
        <v>8851</v>
      </c>
    </row>
    <row r="1940" spans="1:7" x14ac:dyDescent="0.35">
      <c r="A1940" s="1" t="s">
        <v>8800</v>
      </c>
      <c r="B1940" s="1" t="s">
        <v>8843</v>
      </c>
      <c r="C1940" s="1"/>
      <c r="D1940" s="1"/>
      <c r="E1940" s="1" t="s">
        <v>8844</v>
      </c>
      <c r="F1940" s="1" t="s">
        <v>275</v>
      </c>
      <c r="G1940" s="1" t="s">
        <v>8845</v>
      </c>
    </row>
    <row r="1941" spans="1:7" x14ac:dyDescent="0.35">
      <c r="A1941" s="1" t="s">
        <v>8800</v>
      </c>
      <c r="B1941" s="1" t="s">
        <v>8846</v>
      </c>
      <c r="C1941" s="1"/>
      <c r="D1941" s="1"/>
      <c r="E1941" s="1" t="s">
        <v>8847</v>
      </c>
      <c r="F1941" s="1" t="s">
        <v>275</v>
      </c>
      <c r="G1941" s="1" t="s">
        <v>8848</v>
      </c>
    </row>
    <row r="1942" spans="1:7" x14ac:dyDescent="0.35">
      <c r="A1942" s="1" t="s">
        <v>8800</v>
      </c>
      <c r="B1942" s="1" t="s">
        <v>8801</v>
      </c>
      <c r="C1942" s="1"/>
      <c r="D1942" s="1"/>
      <c r="E1942" s="1" t="s">
        <v>8802</v>
      </c>
      <c r="F1942" s="1" t="s">
        <v>8803</v>
      </c>
      <c r="G1942" s="1" t="s">
        <v>8804</v>
      </c>
    </row>
    <row r="1943" spans="1:7" x14ac:dyDescent="0.35">
      <c r="A1943" s="1" t="s">
        <v>9096</v>
      </c>
      <c r="B1943" s="1" t="s">
        <v>9100</v>
      </c>
      <c r="C1943" s="1"/>
      <c r="D1943" s="1"/>
      <c r="E1943" s="1" t="s">
        <v>9101</v>
      </c>
      <c r="F1943" s="1" t="s">
        <v>275</v>
      </c>
      <c r="G1943" s="1" t="s">
        <v>9102</v>
      </c>
    </row>
    <row r="1944" spans="1:7" x14ac:dyDescent="0.35">
      <c r="A1944" s="1" t="s">
        <v>9096</v>
      </c>
      <c r="B1944" s="1" t="s">
        <v>9097</v>
      </c>
      <c r="C1944" s="29" t="s">
        <v>10128</v>
      </c>
      <c r="D1944" s="29" t="s">
        <v>10128</v>
      </c>
      <c r="E1944" s="1" t="s">
        <v>9098</v>
      </c>
      <c r="F1944" s="1" t="s">
        <v>99</v>
      </c>
      <c r="G1944" s="1" t="s">
        <v>9099</v>
      </c>
    </row>
    <row r="1945" spans="1:7" x14ac:dyDescent="0.35">
      <c r="A1945" s="1" t="s">
        <v>9096</v>
      </c>
      <c r="B1945" s="1" t="s">
        <v>9103</v>
      </c>
      <c r="C1945" s="29" t="s">
        <v>10692</v>
      </c>
      <c r="D1945" s="29" t="s">
        <v>10692</v>
      </c>
      <c r="E1945" s="1" t="s">
        <v>9104</v>
      </c>
      <c r="F1945" s="1" t="s">
        <v>8</v>
      </c>
      <c r="G1945" s="1" t="s">
        <v>9105</v>
      </c>
    </row>
    <row r="1946" spans="1:7" x14ac:dyDescent="0.35">
      <c r="A1946" s="1" t="s">
        <v>9096</v>
      </c>
      <c r="B1946" s="1" t="s">
        <v>9106</v>
      </c>
      <c r="C1946" s="29" t="s">
        <v>10693</v>
      </c>
      <c r="D1946" s="29" t="s">
        <v>10693</v>
      </c>
      <c r="E1946" s="1" t="s">
        <v>9107</v>
      </c>
      <c r="F1946" s="1" t="s">
        <v>8</v>
      </c>
      <c r="G1946" s="1" t="s">
        <v>9108</v>
      </c>
    </row>
    <row r="1947" spans="1:7" ht="409.5" x14ac:dyDescent="0.35">
      <c r="A1947" s="1" t="s">
        <v>9146</v>
      </c>
      <c r="B1947" s="1" t="s">
        <v>9147</v>
      </c>
      <c r="C1947" s="31" t="s">
        <v>10694</v>
      </c>
      <c r="D1947" s="31" t="s">
        <v>10694</v>
      </c>
      <c r="E1947" s="1" t="s">
        <v>9148</v>
      </c>
      <c r="F1947" s="1" t="s">
        <v>630</v>
      </c>
      <c r="G1947" s="1" t="s">
        <v>9149</v>
      </c>
    </row>
    <row r="1948" spans="1:7" x14ac:dyDescent="0.35">
      <c r="A1948" s="1" t="s">
        <v>9146</v>
      </c>
      <c r="B1948" s="1" t="s">
        <v>9150</v>
      </c>
      <c r="C1948" s="1"/>
      <c r="D1948" s="1"/>
      <c r="E1948" s="1" t="s">
        <v>9151</v>
      </c>
      <c r="F1948" s="1" t="s">
        <v>630</v>
      </c>
      <c r="G1948" s="1" t="s">
        <v>9152</v>
      </c>
    </row>
    <row r="1949" spans="1:7" x14ac:dyDescent="0.35">
      <c r="A1949" s="1" t="s">
        <v>9142</v>
      </c>
      <c r="B1949" s="1" t="s">
        <v>9153</v>
      </c>
      <c r="C1949" s="1"/>
      <c r="D1949" s="1"/>
      <c r="E1949" s="1" t="s">
        <v>9154</v>
      </c>
      <c r="F1949" s="1" t="s">
        <v>630</v>
      </c>
      <c r="G1949" s="1" t="s">
        <v>9155</v>
      </c>
    </row>
    <row r="1950" spans="1:7" x14ac:dyDescent="0.35">
      <c r="A1950" s="1" t="s">
        <v>9142</v>
      </c>
      <c r="B1950" s="1" t="s">
        <v>9143</v>
      </c>
      <c r="C1950" s="1"/>
      <c r="D1950" s="1"/>
      <c r="E1950" s="1" t="s">
        <v>9144</v>
      </c>
      <c r="F1950" s="1" t="s">
        <v>630</v>
      </c>
      <c r="G1950" s="1" t="s">
        <v>9145</v>
      </c>
    </row>
    <row r="1951" spans="1:7" x14ac:dyDescent="0.35">
      <c r="A1951" s="1" t="s">
        <v>9142</v>
      </c>
      <c r="B1951" s="1" t="s">
        <v>9156</v>
      </c>
      <c r="C1951" s="1"/>
      <c r="D1951" s="1"/>
      <c r="E1951" s="1" t="s">
        <v>9157</v>
      </c>
      <c r="F1951" s="1" t="s">
        <v>630</v>
      </c>
      <c r="G1951" s="1" t="s">
        <v>9158</v>
      </c>
    </row>
    <row r="1952" spans="1:7" x14ac:dyDescent="0.35">
      <c r="A1952" s="1" t="s">
        <v>9042</v>
      </c>
      <c r="B1952" s="1" t="s">
        <v>9139</v>
      </c>
      <c r="C1952" s="1" t="s">
        <v>10640</v>
      </c>
      <c r="D1952" s="1" t="s">
        <v>10640</v>
      </c>
      <c r="E1952" s="1" t="s">
        <v>9140</v>
      </c>
      <c r="F1952" s="1" t="s">
        <v>630</v>
      </c>
      <c r="G1952" s="1" t="s">
        <v>9141</v>
      </c>
    </row>
    <row r="1953" spans="1:7" x14ac:dyDescent="0.35">
      <c r="A1953" s="1" t="s">
        <v>9042</v>
      </c>
      <c r="B1953" s="1" t="s">
        <v>9043</v>
      </c>
      <c r="C1953" s="1"/>
      <c r="D1953" s="1"/>
      <c r="E1953" s="1" t="s">
        <v>9044</v>
      </c>
      <c r="F1953" s="1" t="s">
        <v>630</v>
      </c>
      <c r="G1953" s="1" t="s">
        <v>9045</v>
      </c>
    </row>
    <row r="1954" spans="1:7" x14ac:dyDescent="0.35">
      <c r="A1954" s="1" t="s">
        <v>9129</v>
      </c>
      <c r="B1954" s="1" t="s">
        <v>9133</v>
      </c>
      <c r="C1954" s="1"/>
      <c r="D1954" s="1"/>
      <c r="E1954" s="1" t="s">
        <v>9134</v>
      </c>
      <c r="F1954" s="1" t="s">
        <v>99</v>
      </c>
      <c r="G1954" s="1" t="s">
        <v>9135</v>
      </c>
    </row>
    <row r="1955" spans="1:7" x14ac:dyDescent="0.35">
      <c r="A1955" s="1" t="s">
        <v>9129</v>
      </c>
      <c r="B1955" s="1" t="s">
        <v>9136</v>
      </c>
      <c r="C1955" s="1"/>
      <c r="D1955" s="1"/>
      <c r="E1955" s="1" t="s">
        <v>9137</v>
      </c>
      <c r="F1955" s="1" t="s">
        <v>1353</v>
      </c>
      <c r="G1955" s="1" t="s">
        <v>9138</v>
      </c>
    </row>
    <row r="1956" spans="1:7" x14ac:dyDescent="0.35">
      <c r="A1956" s="1" t="s">
        <v>9129</v>
      </c>
      <c r="B1956" s="1" t="s">
        <v>9130</v>
      </c>
      <c r="C1956" s="29" t="s">
        <v>10695</v>
      </c>
      <c r="D1956" s="29" t="s">
        <v>10695</v>
      </c>
      <c r="E1956" s="1" t="s">
        <v>9131</v>
      </c>
      <c r="F1956" s="1" t="s">
        <v>99</v>
      </c>
      <c r="G1956" s="1" t="s">
        <v>9132</v>
      </c>
    </row>
    <row r="1957" spans="1:7" x14ac:dyDescent="0.35">
      <c r="A1957" s="1" t="s">
        <v>8852</v>
      </c>
      <c r="B1957" s="1" t="s">
        <v>8859</v>
      </c>
      <c r="C1957" s="1"/>
      <c r="D1957" s="1"/>
      <c r="E1957" s="1" t="s">
        <v>8860</v>
      </c>
      <c r="F1957" s="1" t="s">
        <v>275</v>
      </c>
      <c r="G1957" s="1" t="s">
        <v>8861</v>
      </c>
    </row>
    <row r="1958" spans="1:7" x14ac:dyDescent="0.35">
      <c r="A1958" s="1" t="s">
        <v>8852</v>
      </c>
      <c r="B1958" s="1" t="s">
        <v>9046</v>
      </c>
      <c r="C1958" s="1"/>
      <c r="D1958" s="1"/>
      <c r="E1958" s="1" t="s">
        <v>9047</v>
      </c>
      <c r="F1958" s="1" t="s">
        <v>630</v>
      </c>
      <c r="G1958" s="1" t="s">
        <v>9045</v>
      </c>
    </row>
    <row r="1959" spans="1:7" x14ac:dyDescent="0.35">
      <c r="A1959" s="1" t="s">
        <v>8852</v>
      </c>
      <c r="B1959" s="1" t="s">
        <v>8856</v>
      </c>
      <c r="C1959" s="1"/>
      <c r="D1959" s="1"/>
      <c r="E1959" s="1" t="s">
        <v>8857</v>
      </c>
      <c r="F1959" s="1" t="s">
        <v>275</v>
      </c>
      <c r="G1959" s="1" t="s">
        <v>8858</v>
      </c>
    </row>
    <row r="1960" spans="1:7" x14ac:dyDescent="0.35">
      <c r="A1960" s="1" t="s">
        <v>8852</v>
      </c>
      <c r="B1960" s="1" t="s">
        <v>8853</v>
      </c>
      <c r="C1960" s="1"/>
      <c r="D1960" s="1"/>
      <c r="E1960" s="1" t="s">
        <v>8854</v>
      </c>
      <c r="F1960" s="1" t="s">
        <v>275</v>
      </c>
      <c r="G1960" s="1" t="s">
        <v>8855</v>
      </c>
    </row>
    <row r="1961" spans="1:7" x14ac:dyDescent="0.35">
      <c r="A1961" s="1" t="s">
        <v>8862</v>
      </c>
      <c r="B1961" s="1" t="s">
        <v>8863</v>
      </c>
      <c r="C1961" s="1"/>
      <c r="D1961" s="1"/>
      <c r="E1961" s="1" t="s">
        <v>8864</v>
      </c>
      <c r="F1961" s="1" t="s">
        <v>275</v>
      </c>
      <c r="G1961" s="1" t="s">
        <v>8865</v>
      </c>
    </row>
    <row r="1962" spans="1:7" x14ac:dyDescent="0.35">
      <c r="A1962" s="1" t="s">
        <v>8862</v>
      </c>
      <c r="B1962" s="1" t="s">
        <v>8866</v>
      </c>
      <c r="C1962" s="1"/>
      <c r="D1962" s="1"/>
      <c r="E1962" s="1" t="s">
        <v>8867</v>
      </c>
      <c r="F1962" s="1" t="s">
        <v>275</v>
      </c>
      <c r="G1962" s="1" t="s">
        <v>8868</v>
      </c>
    </row>
    <row r="1963" spans="1:7" x14ac:dyDescent="0.35">
      <c r="A1963" s="1" t="s">
        <v>8869</v>
      </c>
      <c r="B1963" s="1" t="s">
        <v>8897</v>
      </c>
      <c r="C1963" s="1"/>
      <c r="D1963" s="1"/>
      <c r="E1963" s="1" t="s">
        <v>8898</v>
      </c>
      <c r="F1963" s="1" t="s">
        <v>275</v>
      </c>
      <c r="G1963" s="1" t="s">
        <v>8899</v>
      </c>
    </row>
    <row r="1964" spans="1:7" x14ac:dyDescent="0.35">
      <c r="A1964" s="1" t="s">
        <v>8869</v>
      </c>
      <c r="B1964" s="1" t="s">
        <v>8906</v>
      </c>
      <c r="C1964" s="1"/>
      <c r="D1964" s="1"/>
      <c r="E1964" s="1" t="s">
        <v>8907</v>
      </c>
      <c r="F1964" s="1" t="s">
        <v>275</v>
      </c>
      <c r="G1964" s="1" t="s">
        <v>8908</v>
      </c>
    </row>
    <row r="1965" spans="1:7" x14ac:dyDescent="0.35">
      <c r="A1965" s="1" t="s">
        <v>8869</v>
      </c>
      <c r="B1965" s="1" t="s">
        <v>8900</v>
      </c>
      <c r="C1965" s="1"/>
      <c r="D1965" s="1"/>
      <c r="E1965" s="1" t="s">
        <v>8901</v>
      </c>
      <c r="F1965" s="1" t="s">
        <v>275</v>
      </c>
      <c r="G1965" s="1" t="s">
        <v>8902</v>
      </c>
    </row>
    <row r="1966" spans="1:7" x14ac:dyDescent="0.35">
      <c r="A1966" s="1" t="s">
        <v>8869</v>
      </c>
      <c r="B1966" s="1" t="s">
        <v>8894</v>
      </c>
      <c r="C1966" s="1"/>
      <c r="D1966" s="1"/>
      <c r="E1966" s="1" t="s">
        <v>8895</v>
      </c>
      <c r="F1966" s="1" t="s">
        <v>275</v>
      </c>
      <c r="G1966" s="1" t="s">
        <v>8896</v>
      </c>
    </row>
    <row r="1967" spans="1:7" x14ac:dyDescent="0.35">
      <c r="A1967" s="1" t="s">
        <v>8869</v>
      </c>
      <c r="B1967" s="1" t="s">
        <v>8903</v>
      </c>
      <c r="C1967" s="1"/>
      <c r="D1967" s="1"/>
      <c r="E1967" s="1" t="s">
        <v>8904</v>
      </c>
      <c r="F1967" s="1" t="s">
        <v>275</v>
      </c>
      <c r="G1967" s="1" t="s">
        <v>8905</v>
      </c>
    </row>
    <row r="1968" spans="1:7" x14ac:dyDescent="0.35">
      <c r="A1968" s="1" t="s">
        <v>8869</v>
      </c>
      <c r="B1968" s="1" t="s">
        <v>8909</v>
      </c>
      <c r="C1968" s="1"/>
      <c r="D1968" s="1"/>
      <c r="E1968" s="1" t="s">
        <v>8910</v>
      </c>
      <c r="F1968" s="1" t="s">
        <v>275</v>
      </c>
      <c r="G1968" s="1" t="s">
        <v>8911</v>
      </c>
    </row>
    <row r="1969" spans="1:7" x14ac:dyDescent="0.35">
      <c r="A1969" s="1" t="s">
        <v>8869</v>
      </c>
      <c r="B1969" s="1" t="s">
        <v>8891</v>
      </c>
      <c r="C1969" s="1"/>
      <c r="D1969" s="1"/>
      <c r="E1969" s="1" t="s">
        <v>8892</v>
      </c>
      <c r="F1969" s="1" t="s">
        <v>275</v>
      </c>
      <c r="G1969" s="1" t="s">
        <v>8893</v>
      </c>
    </row>
    <row r="1970" spans="1:7" x14ac:dyDescent="0.35">
      <c r="A1970" s="1" t="s">
        <v>8869</v>
      </c>
      <c r="B1970" s="1" t="s">
        <v>8879</v>
      </c>
      <c r="C1970" s="1"/>
      <c r="D1970" s="1"/>
      <c r="E1970" s="1" t="s">
        <v>8880</v>
      </c>
      <c r="F1970" s="1" t="s">
        <v>275</v>
      </c>
      <c r="G1970" s="1" t="s">
        <v>8881</v>
      </c>
    </row>
    <row r="1971" spans="1:7" x14ac:dyDescent="0.35">
      <c r="A1971" s="1" t="s">
        <v>8869</v>
      </c>
      <c r="B1971" s="1" t="s">
        <v>8876</v>
      </c>
      <c r="C1971" s="29" t="s">
        <v>10128</v>
      </c>
      <c r="D1971" s="29" t="s">
        <v>10128</v>
      </c>
      <c r="E1971" s="1" t="s">
        <v>8877</v>
      </c>
      <c r="F1971" s="1" t="s">
        <v>275</v>
      </c>
      <c r="G1971" s="1" t="s">
        <v>8878</v>
      </c>
    </row>
    <row r="1972" spans="1:7" x14ac:dyDescent="0.35">
      <c r="A1972" s="1" t="s">
        <v>8869</v>
      </c>
      <c r="B1972" s="1" t="s">
        <v>8885</v>
      </c>
      <c r="C1972" s="29" t="s">
        <v>10134</v>
      </c>
      <c r="D1972" s="29" t="s">
        <v>10134</v>
      </c>
      <c r="E1972" s="1" t="s">
        <v>8886</v>
      </c>
      <c r="F1972" s="1" t="s">
        <v>8</v>
      </c>
      <c r="G1972" s="1" t="s">
        <v>8887</v>
      </c>
    </row>
    <row r="1973" spans="1:7" x14ac:dyDescent="0.35">
      <c r="A1973" s="1" t="s">
        <v>8869</v>
      </c>
      <c r="B1973" s="1" t="s">
        <v>8873</v>
      </c>
      <c r="C1973" s="29" t="s">
        <v>10128</v>
      </c>
      <c r="D1973" s="29" t="s">
        <v>10128</v>
      </c>
      <c r="E1973" s="1" t="s">
        <v>8874</v>
      </c>
      <c r="F1973" s="1" t="s">
        <v>275</v>
      </c>
      <c r="G1973" s="1" t="s">
        <v>8875</v>
      </c>
    </row>
    <row r="1974" spans="1:7" x14ac:dyDescent="0.35">
      <c r="A1974" s="1" t="s">
        <v>8869</v>
      </c>
      <c r="B1974" s="1" t="s">
        <v>8888</v>
      </c>
      <c r="C1974" s="1"/>
      <c r="D1974" s="1"/>
      <c r="E1974" s="1" t="s">
        <v>8889</v>
      </c>
      <c r="F1974" s="1" t="s">
        <v>275</v>
      </c>
      <c r="G1974" s="1" t="s">
        <v>8890</v>
      </c>
    </row>
    <row r="1975" spans="1:7" x14ac:dyDescent="0.35">
      <c r="A1975" s="1" t="s">
        <v>8869</v>
      </c>
      <c r="B1975" s="1" t="s">
        <v>8882</v>
      </c>
      <c r="C1975" s="1"/>
      <c r="D1975" s="1"/>
      <c r="E1975" s="1" t="s">
        <v>8883</v>
      </c>
      <c r="F1975" s="1" t="s">
        <v>275</v>
      </c>
      <c r="G1975" s="1" t="s">
        <v>8884</v>
      </c>
    </row>
    <row r="1976" spans="1:7" x14ac:dyDescent="0.35">
      <c r="A1976" s="1" t="s">
        <v>8869</v>
      </c>
      <c r="B1976" s="1" t="s">
        <v>8870</v>
      </c>
      <c r="C1976" s="1" t="s">
        <v>10128</v>
      </c>
      <c r="D1976" s="1" t="s">
        <v>10128</v>
      </c>
      <c r="E1976" s="1" t="s">
        <v>8871</v>
      </c>
      <c r="F1976" s="1" t="s">
        <v>275</v>
      </c>
      <c r="G1976" s="1" t="s">
        <v>8872</v>
      </c>
    </row>
    <row r="1977" spans="1:7" x14ac:dyDescent="0.35">
      <c r="A1977" s="1" t="s">
        <v>8912</v>
      </c>
      <c r="B1977" s="1" t="s">
        <v>8913</v>
      </c>
      <c r="C1977" s="1"/>
      <c r="D1977" s="1"/>
      <c r="E1977" s="1" t="s">
        <v>8914</v>
      </c>
      <c r="F1977" s="1" t="s">
        <v>275</v>
      </c>
      <c r="G1977" s="1" t="s">
        <v>8915</v>
      </c>
    </row>
    <row r="1978" spans="1:7" x14ac:dyDescent="0.35">
      <c r="A1978" s="1" t="s">
        <v>8912</v>
      </c>
      <c r="B1978" s="1" t="s">
        <v>8916</v>
      </c>
      <c r="C1978" s="1"/>
      <c r="D1978" s="1"/>
      <c r="E1978" s="1" t="s">
        <v>8917</v>
      </c>
      <c r="F1978" s="1" t="s">
        <v>275</v>
      </c>
      <c r="G1978" s="1" t="s">
        <v>8918</v>
      </c>
    </row>
    <row r="1979" spans="1:7" x14ac:dyDescent="0.35">
      <c r="A1979" s="1" t="s">
        <v>8912</v>
      </c>
      <c r="B1979" s="1" t="s">
        <v>8919</v>
      </c>
      <c r="C1979" s="1"/>
      <c r="D1979" s="1"/>
      <c r="E1979" s="1" t="s">
        <v>8920</v>
      </c>
      <c r="F1979" s="1" t="s">
        <v>275</v>
      </c>
      <c r="G1979" s="1" t="s">
        <v>8921</v>
      </c>
    </row>
    <row r="1980" spans="1:7" x14ac:dyDescent="0.35">
      <c r="A1980" s="1" t="s">
        <v>8922</v>
      </c>
      <c r="B1980" s="1" t="s">
        <v>8926</v>
      </c>
      <c r="C1980" s="1"/>
      <c r="D1980" s="1"/>
      <c r="E1980" s="1" t="s">
        <v>8927</v>
      </c>
      <c r="F1980" s="1" t="s">
        <v>275</v>
      </c>
      <c r="G1980" s="1" t="s">
        <v>8928</v>
      </c>
    </row>
    <row r="1981" spans="1:7" x14ac:dyDescent="0.35">
      <c r="A1981" s="1" t="s">
        <v>8922</v>
      </c>
      <c r="B1981" s="1" t="s">
        <v>8932</v>
      </c>
      <c r="C1981" s="1"/>
      <c r="D1981" s="1"/>
      <c r="E1981" s="1" t="s">
        <v>8933</v>
      </c>
      <c r="F1981" s="1" t="s">
        <v>275</v>
      </c>
      <c r="G1981" s="1" t="s">
        <v>8934</v>
      </c>
    </row>
    <row r="1982" spans="1:7" x14ac:dyDescent="0.35">
      <c r="A1982" s="1" t="s">
        <v>8922</v>
      </c>
      <c r="B1982" s="1" t="s">
        <v>8935</v>
      </c>
      <c r="C1982" s="1"/>
      <c r="D1982" s="1"/>
      <c r="E1982" s="1" t="s">
        <v>8936</v>
      </c>
      <c r="F1982" s="1" t="s">
        <v>275</v>
      </c>
      <c r="G1982" s="1" t="s">
        <v>8937</v>
      </c>
    </row>
    <row r="1983" spans="1:7" x14ac:dyDescent="0.35">
      <c r="A1983" s="1" t="s">
        <v>8922</v>
      </c>
      <c r="B1983" s="1" t="s">
        <v>8923</v>
      </c>
      <c r="C1983" s="1"/>
      <c r="D1983" s="1"/>
      <c r="E1983" s="1" t="s">
        <v>8924</v>
      </c>
      <c r="F1983" s="1" t="s">
        <v>275</v>
      </c>
      <c r="G1983" s="1" t="s">
        <v>8925</v>
      </c>
    </row>
    <row r="1984" spans="1:7" x14ac:dyDescent="0.35">
      <c r="A1984" s="1" t="s">
        <v>8922</v>
      </c>
      <c r="B1984" s="1" t="s">
        <v>8929</v>
      </c>
      <c r="C1984" s="1"/>
      <c r="D1984" s="1"/>
      <c r="E1984" s="1" t="s">
        <v>8930</v>
      </c>
      <c r="F1984" s="1" t="s">
        <v>275</v>
      </c>
      <c r="G1984" s="1" t="s">
        <v>8931</v>
      </c>
    </row>
    <row r="1985" spans="1:7" x14ac:dyDescent="0.35">
      <c r="A1985" s="1" t="s">
        <v>8922</v>
      </c>
      <c r="B1985" s="1" t="s">
        <v>8938</v>
      </c>
      <c r="C1985" s="1"/>
      <c r="D1985" s="1"/>
      <c r="E1985" s="1" t="s">
        <v>8939</v>
      </c>
      <c r="F1985" s="1" t="s">
        <v>275</v>
      </c>
      <c r="G1985" s="1" t="s">
        <v>8940</v>
      </c>
    </row>
    <row r="1986" spans="1:7" x14ac:dyDescent="0.35">
      <c r="A1986" s="1" t="s">
        <v>8922</v>
      </c>
      <c r="B1986" s="1" t="s">
        <v>8941</v>
      </c>
      <c r="C1986" s="1"/>
      <c r="D1986" s="1"/>
      <c r="E1986" s="1" t="s">
        <v>8942</v>
      </c>
      <c r="F1986" s="1" t="s">
        <v>275</v>
      </c>
      <c r="G1986" s="1" t="s">
        <v>8943</v>
      </c>
    </row>
    <row r="1987" spans="1:7" x14ac:dyDescent="0.35">
      <c r="A1987" s="1" t="s">
        <v>8922</v>
      </c>
      <c r="B1987" s="1" t="s">
        <v>8944</v>
      </c>
      <c r="C1987" s="1"/>
      <c r="D1987" s="1"/>
      <c r="E1987" s="1" t="s">
        <v>8945</v>
      </c>
      <c r="F1987" s="1" t="s">
        <v>99</v>
      </c>
      <c r="G1987" s="1" t="s">
        <v>8946</v>
      </c>
    </row>
    <row r="1988" spans="1:7" x14ac:dyDescent="0.35">
      <c r="A1988" s="1" t="s">
        <v>8947</v>
      </c>
      <c r="B1988" s="1" t="s">
        <v>8948</v>
      </c>
      <c r="C1988" s="1"/>
      <c r="D1988" s="1"/>
      <c r="E1988" s="1" t="s">
        <v>8949</v>
      </c>
      <c r="F1988" s="1" t="s">
        <v>275</v>
      </c>
      <c r="G1988" s="1" t="s">
        <v>8950</v>
      </c>
    </row>
    <row r="1989" spans="1:7" x14ac:dyDescent="0.35">
      <c r="A1989" s="1" t="s">
        <v>8947</v>
      </c>
      <c r="B1989" s="1" t="s">
        <v>8960</v>
      </c>
      <c r="C1989" s="1"/>
      <c r="D1989" s="1"/>
      <c r="E1989" s="1" t="s">
        <v>8961</v>
      </c>
      <c r="F1989" s="1" t="s">
        <v>8</v>
      </c>
      <c r="G1989" s="1" t="s">
        <v>8962</v>
      </c>
    </row>
    <row r="1990" spans="1:7" x14ac:dyDescent="0.35">
      <c r="A1990" s="1" t="s">
        <v>8947</v>
      </c>
      <c r="B1990" s="1" t="s">
        <v>8996</v>
      </c>
      <c r="C1990" s="1"/>
      <c r="D1990" s="1"/>
      <c r="E1990" s="1" t="s">
        <v>8997</v>
      </c>
      <c r="F1990" s="1" t="s">
        <v>275</v>
      </c>
      <c r="G1990" s="1" t="s">
        <v>8998</v>
      </c>
    </row>
    <row r="1991" spans="1:7" x14ac:dyDescent="0.35">
      <c r="A1991" s="1" t="s">
        <v>8947</v>
      </c>
      <c r="B1991" s="1" t="s">
        <v>9002</v>
      </c>
      <c r="C1991" s="1"/>
      <c r="D1991" s="1"/>
      <c r="E1991" s="1" t="s">
        <v>9003</v>
      </c>
      <c r="F1991" s="1" t="s">
        <v>275</v>
      </c>
      <c r="G1991" s="1" t="s">
        <v>9004</v>
      </c>
    </row>
    <row r="1992" spans="1:7" x14ac:dyDescent="0.35">
      <c r="A1992" s="1" t="s">
        <v>8947</v>
      </c>
      <c r="B1992" s="1" t="s">
        <v>9005</v>
      </c>
      <c r="C1992" s="1"/>
      <c r="D1992" s="1"/>
      <c r="E1992" s="1" t="s">
        <v>9006</v>
      </c>
      <c r="F1992" s="1" t="s">
        <v>275</v>
      </c>
      <c r="G1992" s="1" t="s">
        <v>9007</v>
      </c>
    </row>
    <row r="1993" spans="1:7" x14ac:dyDescent="0.35">
      <c r="A1993" s="1" t="s">
        <v>8947</v>
      </c>
      <c r="B1993" s="1" t="s">
        <v>9008</v>
      </c>
      <c r="C1993" s="1"/>
      <c r="D1993" s="1"/>
      <c r="E1993" s="1" t="s">
        <v>9009</v>
      </c>
      <c r="F1993" s="1" t="s">
        <v>275</v>
      </c>
      <c r="G1993" s="1" t="s">
        <v>9010</v>
      </c>
    </row>
    <row r="1994" spans="1:7" x14ac:dyDescent="0.35">
      <c r="A1994" s="1" t="s">
        <v>8947</v>
      </c>
      <c r="B1994" s="1" t="s">
        <v>8999</v>
      </c>
      <c r="C1994" s="1"/>
      <c r="D1994" s="1"/>
      <c r="E1994" s="1" t="s">
        <v>9000</v>
      </c>
      <c r="F1994" s="1" t="s">
        <v>275</v>
      </c>
      <c r="G1994" s="1" t="s">
        <v>9001</v>
      </c>
    </row>
    <row r="1995" spans="1:7" x14ac:dyDescent="0.35">
      <c r="A1995" s="1" t="s">
        <v>8947</v>
      </c>
      <c r="B1995" s="1" t="s">
        <v>9035</v>
      </c>
      <c r="C1995" s="1"/>
      <c r="D1995" s="1"/>
      <c r="E1995" s="1" t="s">
        <v>9036</v>
      </c>
      <c r="F1995" s="1" t="s">
        <v>834</v>
      </c>
      <c r="G1995" s="1" t="s">
        <v>9037</v>
      </c>
    </row>
    <row r="1996" spans="1:7" x14ac:dyDescent="0.35">
      <c r="A1996" s="1" t="s">
        <v>8947</v>
      </c>
      <c r="B1996" s="1" t="s">
        <v>8987</v>
      </c>
      <c r="C1996" s="1"/>
      <c r="D1996" s="1"/>
      <c r="E1996" s="1" t="s">
        <v>8988</v>
      </c>
      <c r="F1996" s="1" t="s">
        <v>275</v>
      </c>
      <c r="G1996" s="1" t="s">
        <v>8989</v>
      </c>
    </row>
    <row r="1997" spans="1:7" x14ac:dyDescent="0.35">
      <c r="A1997" s="1" t="s">
        <v>8947</v>
      </c>
      <c r="B1997" s="1" t="s">
        <v>9032</v>
      </c>
      <c r="C1997" s="1"/>
      <c r="D1997" s="1"/>
      <c r="E1997" s="1" t="s">
        <v>9033</v>
      </c>
      <c r="F1997" s="1" t="s">
        <v>275</v>
      </c>
      <c r="G1997" s="1" t="s">
        <v>9034</v>
      </c>
    </row>
    <row r="1998" spans="1:7" x14ac:dyDescent="0.35">
      <c r="A1998" s="1" t="s">
        <v>8947</v>
      </c>
      <c r="B1998" s="1" t="s">
        <v>8990</v>
      </c>
      <c r="C1998" s="1"/>
      <c r="D1998" s="1"/>
      <c r="E1998" s="1" t="s">
        <v>8991</v>
      </c>
      <c r="F1998" s="1" t="s">
        <v>275</v>
      </c>
      <c r="G1998" s="1" t="s">
        <v>8992</v>
      </c>
    </row>
    <row r="1999" spans="1:7" x14ac:dyDescent="0.35">
      <c r="A1999" s="1" t="s">
        <v>8947</v>
      </c>
      <c r="B1999" s="1" t="s">
        <v>8963</v>
      </c>
      <c r="C1999" s="1"/>
      <c r="D1999" s="1"/>
      <c r="E1999" s="1" t="s">
        <v>8964</v>
      </c>
      <c r="F1999" s="1" t="s">
        <v>275</v>
      </c>
      <c r="G1999" s="1" t="s">
        <v>8965</v>
      </c>
    </row>
    <row r="2000" spans="1:7" x14ac:dyDescent="0.35">
      <c r="A2000" s="1" t="s">
        <v>8947</v>
      </c>
      <c r="B2000" s="1" t="s">
        <v>8993</v>
      </c>
      <c r="C2000" s="1"/>
      <c r="D2000" s="1"/>
      <c r="E2000" s="1" t="s">
        <v>8994</v>
      </c>
      <c r="F2000" s="1" t="s">
        <v>275</v>
      </c>
      <c r="G2000" s="1" t="s">
        <v>8995</v>
      </c>
    </row>
    <row r="2001" spans="1:7" x14ac:dyDescent="0.35">
      <c r="A2001" s="1" t="s">
        <v>8947</v>
      </c>
      <c r="B2001" s="1" t="s">
        <v>8978</v>
      </c>
      <c r="C2001" s="1"/>
      <c r="D2001" s="1"/>
      <c r="E2001" s="1" t="s">
        <v>8979</v>
      </c>
      <c r="F2001" s="1" t="s">
        <v>275</v>
      </c>
      <c r="G2001" s="1" t="s">
        <v>8980</v>
      </c>
    </row>
    <row r="2002" spans="1:7" x14ac:dyDescent="0.35">
      <c r="A2002" s="1" t="s">
        <v>8947</v>
      </c>
      <c r="B2002" s="1" t="s">
        <v>8981</v>
      </c>
      <c r="C2002" s="29" t="s">
        <v>10128</v>
      </c>
      <c r="D2002" s="29" t="s">
        <v>10128</v>
      </c>
      <c r="E2002" s="1" t="s">
        <v>8982</v>
      </c>
      <c r="F2002" s="1" t="s">
        <v>275</v>
      </c>
      <c r="G2002" s="1" t="s">
        <v>8983</v>
      </c>
    </row>
    <row r="2003" spans="1:7" x14ac:dyDescent="0.35">
      <c r="A2003" s="1" t="s">
        <v>8947</v>
      </c>
      <c r="B2003" s="1" t="s">
        <v>9023</v>
      </c>
      <c r="C2003" s="1"/>
      <c r="D2003" s="1"/>
      <c r="E2003" s="1" t="s">
        <v>9024</v>
      </c>
      <c r="F2003" s="1" t="s">
        <v>275</v>
      </c>
      <c r="G2003" s="1" t="s">
        <v>9025</v>
      </c>
    </row>
    <row r="2004" spans="1:7" x14ac:dyDescent="0.35">
      <c r="A2004" s="1" t="s">
        <v>8947</v>
      </c>
      <c r="B2004" s="1" t="s">
        <v>9014</v>
      </c>
      <c r="C2004" s="1"/>
      <c r="D2004" s="1"/>
      <c r="E2004" s="1" t="s">
        <v>9015</v>
      </c>
      <c r="F2004" s="1" t="s">
        <v>275</v>
      </c>
      <c r="G2004" s="1" t="s">
        <v>9016</v>
      </c>
    </row>
    <row r="2005" spans="1:7" x14ac:dyDescent="0.35">
      <c r="A2005" s="1" t="s">
        <v>8947</v>
      </c>
      <c r="B2005" s="1" t="s">
        <v>8951</v>
      </c>
      <c r="C2005" s="1"/>
      <c r="D2005" s="1"/>
      <c r="E2005" s="1" t="s">
        <v>8952</v>
      </c>
      <c r="F2005" s="1" t="s">
        <v>275</v>
      </c>
      <c r="G2005" s="1" t="s">
        <v>8953</v>
      </c>
    </row>
    <row r="2006" spans="1:7" x14ac:dyDescent="0.35">
      <c r="A2006" s="1" t="s">
        <v>8947</v>
      </c>
      <c r="B2006" s="1" t="s">
        <v>8957</v>
      </c>
      <c r="C2006" s="1"/>
      <c r="D2006" s="1"/>
      <c r="E2006" s="1" t="s">
        <v>8958</v>
      </c>
      <c r="F2006" s="1" t="s">
        <v>275</v>
      </c>
      <c r="G2006" s="1" t="s">
        <v>8959</v>
      </c>
    </row>
    <row r="2007" spans="1:7" x14ac:dyDescent="0.35">
      <c r="A2007" s="1" t="s">
        <v>8947</v>
      </c>
      <c r="B2007" s="1" t="s">
        <v>8954</v>
      </c>
      <c r="C2007" s="1"/>
      <c r="D2007" s="1"/>
      <c r="E2007" s="1" t="s">
        <v>8955</v>
      </c>
      <c r="F2007" s="1" t="s">
        <v>275</v>
      </c>
      <c r="G2007" s="1" t="s">
        <v>8956</v>
      </c>
    </row>
    <row r="2008" spans="1:7" x14ac:dyDescent="0.35">
      <c r="A2008" s="1" t="s">
        <v>8947</v>
      </c>
      <c r="B2008" s="1" t="s">
        <v>9020</v>
      </c>
      <c r="C2008" s="1"/>
      <c r="D2008" s="1"/>
      <c r="E2008" s="1" t="s">
        <v>9021</v>
      </c>
      <c r="F2008" s="1" t="s">
        <v>275</v>
      </c>
      <c r="G2008" s="1" t="s">
        <v>9022</v>
      </c>
    </row>
    <row r="2009" spans="1:7" x14ac:dyDescent="0.35">
      <c r="A2009" s="1" t="s">
        <v>8947</v>
      </c>
      <c r="B2009" s="1" t="s">
        <v>9026</v>
      </c>
      <c r="C2009" s="1"/>
      <c r="D2009" s="1"/>
      <c r="E2009" s="1" t="s">
        <v>9027</v>
      </c>
      <c r="F2009" s="1" t="s">
        <v>275</v>
      </c>
      <c r="G2009" s="1" t="s">
        <v>9028</v>
      </c>
    </row>
    <row r="2010" spans="1:7" x14ac:dyDescent="0.35">
      <c r="A2010" s="1" t="s">
        <v>8947</v>
      </c>
      <c r="B2010" s="1" t="s">
        <v>9029</v>
      </c>
      <c r="C2010" s="1"/>
      <c r="D2010" s="1"/>
      <c r="E2010" s="1" t="s">
        <v>9030</v>
      </c>
      <c r="F2010" s="1" t="s">
        <v>275</v>
      </c>
      <c r="G2010" s="1" t="s">
        <v>9031</v>
      </c>
    </row>
    <row r="2011" spans="1:7" x14ac:dyDescent="0.35">
      <c r="A2011" s="1" t="s">
        <v>8947</v>
      </c>
      <c r="B2011" s="1" t="s">
        <v>9017</v>
      </c>
      <c r="C2011" s="1"/>
      <c r="D2011" s="1"/>
      <c r="E2011" s="1" t="s">
        <v>9018</v>
      </c>
      <c r="F2011" s="1" t="s">
        <v>275</v>
      </c>
      <c r="G2011" s="1" t="s">
        <v>9019</v>
      </c>
    </row>
    <row r="2012" spans="1:7" x14ac:dyDescent="0.35">
      <c r="A2012" s="1" t="s">
        <v>8947</v>
      </c>
      <c r="B2012" s="1" t="s">
        <v>8966</v>
      </c>
      <c r="C2012" s="1"/>
      <c r="D2012" s="1"/>
      <c r="E2012" s="1" t="s">
        <v>8967</v>
      </c>
      <c r="F2012" s="1" t="s">
        <v>275</v>
      </c>
      <c r="G2012" s="1" t="s">
        <v>8968</v>
      </c>
    </row>
    <row r="2013" spans="1:7" x14ac:dyDescent="0.35">
      <c r="A2013" s="1" t="s">
        <v>8947</v>
      </c>
      <c r="B2013" s="1" t="s">
        <v>8969</v>
      </c>
      <c r="C2013" s="1"/>
      <c r="D2013" s="1"/>
      <c r="E2013" s="1" t="s">
        <v>8970</v>
      </c>
      <c r="F2013" s="1" t="s">
        <v>275</v>
      </c>
      <c r="G2013" s="1" t="s">
        <v>8971</v>
      </c>
    </row>
    <row r="2014" spans="1:7" x14ac:dyDescent="0.35">
      <c r="A2014" s="1" t="s">
        <v>8947</v>
      </c>
      <c r="B2014" s="1" t="s">
        <v>8972</v>
      </c>
      <c r="C2014" s="1"/>
      <c r="D2014" s="1"/>
      <c r="E2014" s="1" t="s">
        <v>8973</v>
      </c>
      <c r="F2014" s="1" t="s">
        <v>275</v>
      </c>
      <c r="G2014" s="1" t="s">
        <v>8974</v>
      </c>
    </row>
    <row r="2015" spans="1:7" x14ac:dyDescent="0.35">
      <c r="A2015" s="1" t="s">
        <v>8947</v>
      </c>
      <c r="B2015" s="1" t="s">
        <v>8975</v>
      </c>
      <c r="C2015" s="1"/>
      <c r="D2015" s="1"/>
      <c r="E2015" s="1" t="s">
        <v>8976</v>
      </c>
      <c r="F2015" s="1" t="s">
        <v>275</v>
      </c>
      <c r="G2015" s="1" t="s">
        <v>8977</v>
      </c>
    </row>
    <row r="2016" spans="1:7" x14ac:dyDescent="0.35">
      <c r="A2016" s="1" t="s">
        <v>8947</v>
      </c>
      <c r="B2016" s="1" t="s">
        <v>9011</v>
      </c>
      <c r="C2016" s="1"/>
      <c r="D2016" s="1"/>
      <c r="E2016" s="1" t="s">
        <v>9012</v>
      </c>
      <c r="F2016" s="1" t="s">
        <v>275</v>
      </c>
      <c r="G2016" s="1" t="s">
        <v>9013</v>
      </c>
    </row>
    <row r="2017" spans="1:7" x14ac:dyDescent="0.35">
      <c r="A2017" s="1" t="s">
        <v>8947</v>
      </c>
      <c r="B2017" s="1" t="s">
        <v>8984</v>
      </c>
      <c r="C2017" s="1"/>
      <c r="D2017" s="1"/>
      <c r="E2017" s="1" t="s">
        <v>8985</v>
      </c>
      <c r="F2017" s="1" t="s">
        <v>275</v>
      </c>
      <c r="G2017" s="1" t="s">
        <v>8986</v>
      </c>
    </row>
    <row r="2018" spans="1:7" x14ac:dyDescent="0.35">
      <c r="A2018" s="1" t="s">
        <v>9038</v>
      </c>
      <c r="B2018" s="1" t="s">
        <v>9084</v>
      </c>
      <c r="C2018" s="1"/>
      <c r="D2018" s="1"/>
      <c r="E2018" s="1" t="s">
        <v>9085</v>
      </c>
      <c r="F2018" s="1" t="s">
        <v>275</v>
      </c>
      <c r="G2018" s="1" t="s">
        <v>9086</v>
      </c>
    </row>
    <row r="2019" spans="1:7" x14ac:dyDescent="0.35">
      <c r="A2019" s="1" t="s">
        <v>9038</v>
      </c>
      <c r="B2019" s="1" t="s">
        <v>9075</v>
      </c>
      <c r="C2019" s="1"/>
      <c r="D2019" s="1"/>
      <c r="E2019" s="1" t="s">
        <v>9076</v>
      </c>
      <c r="F2019" s="1" t="s">
        <v>275</v>
      </c>
      <c r="G2019" s="1" t="s">
        <v>9077</v>
      </c>
    </row>
    <row r="2020" spans="1:7" x14ac:dyDescent="0.35">
      <c r="A2020" s="1" t="s">
        <v>9038</v>
      </c>
      <c r="B2020" s="1" t="s">
        <v>9072</v>
      </c>
      <c r="C2020" s="1"/>
      <c r="D2020" s="1"/>
      <c r="E2020" s="1" t="s">
        <v>9073</v>
      </c>
      <c r="F2020" s="1" t="s">
        <v>275</v>
      </c>
      <c r="G2020" s="1" t="s">
        <v>9074</v>
      </c>
    </row>
    <row r="2021" spans="1:7" x14ac:dyDescent="0.35">
      <c r="A2021" s="1" t="s">
        <v>9038</v>
      </c>
      <c r="B2021" s="1" t="s">
        <v>9063</v>
      </c>
      <c r="C2021" s="1"/>
      <c r="D2021" s="1"/>
      <c r="E2021" s="1" t="s">
        <v>9064</v>
      </c>
      <c r="F2021" s="1" t="s">
        <v>275</v>
      </c>
      <c r="G2021" s="1" t="s">
        <v>9065</v>
      </c>
    </row>
    <row r="2022" spans="1:7" x14ac:dyDescent="0.35">
      <c r="A2022" s="1" t="s">
        <v>9038</v>
      </c>
      <c r="B2022" s="1" t="s">
        <v>9039</v>
      </c>
      <c r="C2022" s="1"/>
      <c r="D2022" s="1"/>
      <c r="E2022" s="1" t="s">
        <v>9040</v>
      </c>
      <c r="F2022" s="1" t="s">
        <v>275</v>
      </c>
      <c r="G2022" s="1" t="s">
        <v>9041</v>
      </c>
    </row>
    <row r="2023" spans="1:7" x14ac:dyDescent="0.35">
      <c r="A2023" s="1" t="s">
        <v>9038</v>
      </c>
      <c r="B2023" s="1" t="s">
        <v>9093</v>
      </c>
      <c r="C2023" s="1"/>
      <c r="D2023" s="1"/>
      <c r="E2023" s="1" t="s">
        <v>9094</v>
      </c>
      <c r="F2023" s="1" t="s">
        <v>275</v>
      </c>
      <c r="G2023" s="1" t="s">
        <v>9095</v>
      </c>
    </row>
    <row r="2024" spans="1:7" x14ac:dyDescent="0.35">
      <c r="A2024" s="1" t="s">
        <v>9038</v>
      </c>
      <c r="B2024" s="1" t="s">
        <v>9054</v>
      </c>
      <c r="C2024" s="1"/>
      <c r="D2024" s="1"/>
      <c r="E2024" s="1" t="s">
        <v>9055</v>
      </c>
      <c r="F2024" s="1" t="s">
        <v>275</v>
      </c>
      <c r="G2024" s="1" t="s">
        <v>9056</v>
      </c>
    </row>
    <row r="2025" spans="1:7" x14ac:dyDescent="0.35">
      <c r="A2025" s="1" t="s">
        <v>9038</v>
      </c>
      <c r="B2025" s="1" t="s">
        <v>9057</v>
      </c>
      <c r="C2025" s="1"/>
      <c r="D2025" s="1"/>
      <c r="E2025" s="1" t="s">
        <v>9058</v>
      </c>
      <c r="F2025" s="1" t="s">
        <v>792</v>
      </c>
      <c r="G2025" s="1" t="s">
        <v>9059</v>
      </c>
    </row>
    <row r="2026" spans="1:7" x14ac:dyDescent="0.35">
      <c r="A2026" s="1" t="s">
        <v>9038</v>
      </c>
      <c r="B2026" s="1" t="s">
        <v>9087</v>
      </c>
      <c r="C2026" s="1"/>
      <c r="D2026" s="1"/>
      <c r="E2026" s="1" t="s">
        <v>9088</v>
      </c>
      <c r="F2026" s="1" t="s">
        <v>275</v>
      </c>
      <c r="G2026" s="1" t="s">
        <v>9089</v>
      </c>
    </row>
    <row r="2027" spans="1:7" x14ac:dyDescent="0.35">
      <c r="A2027" s="1" t="s">
        <v>9038</v>
      </c>
      <c r="B2027" s="1" t="s">
        <v>9048</v>
      </c>
      <c r="C2027" s="1"/>
      <c r="D2027" s="1"/>
      <c r="E2027" s="1" t="s">
        <v>9049</v>
      </c>
      <c r="F2027" s="1" t="s">
        <v>275</v>
      </c>
      <c r="G2027" s="1" t="s">
        <v>9050</v>
      </c>
    </row>
    <row r="2028" spans="1:7" x14ac:dyDescent="0.35">
      <c r="A2028" s="1" t="s">
        <v>9038</v>
      </c>
      <c r="B2028" s="1" t="s">
        <v>9051</v>
      </c>
      <c r="C2028" s="1"/>
      <c r="D2028" s="1"/>
      <c r="E2028" s="1" t="s">
        <v>9052</v>
      </c>
      <c r="F2028" s="1" t="s">
        <v>275</v>
      </c>
      <c r="G2028" s="1" t="s">
        <v>9053</v>
      </c>
    </row>
    <row r="2029" spans="1:7" x14ac:dyDescent="0.35">
      <c r="A2029" s="1" t="s">
        <v>9038</v>
      </c>
      <c r="B2029" s="1" t="s">
        <v>9069</v>
      </c>
      <c r="C2029" s="1"/>
      <c r="D2029" s="1"/>
      <c r="E2029" s="1" t="s">
        <v>9070</v>
      </c>
      <c r="F2029" s="1" t="s">
        <v>275</v>
      </c>
      <c r="G2029" s="1" t="s">
        <v>9071</v>
      </c>
    </row>
    <row r="2030" spans="1:7" x14ac:dyDescent="0.35">
      <c r="A2030" s="1" t="s">
        <v>9038</v>
      </c>
      <c r="B2030" s="1" t="s">
        <v>9066</v>
      </c>
      <c r="C2030" s="1"/>
      <c r="D2030" s="1"/>
      <c r="E2030" s="1" t="s">
        <v>9067</v>
      </c>
      <c r="F2030" s="1" t="s">
        <v>275</v>
      </c>
      <c r="G2030" s="1" t="s">
        <v>9068</v>
      </c>
    </row>
    <row r="2031" spans="1:7" x14ac:dyDescent="0.35">
      <c r="A2031" s="1" t="s">
        <v>9038</v>
      </c>
      <c r="B2031" s="1" t="s">
        <v>9078</v>
      </c>
      <c r="C2031" s="1"/>
      <c r="D2031" s="1"/>
      <c r="E2031" s="1" t="s">
        <v>9079</v>
      </c>
      <c r="F2031" s="1" t="s">
        <v>275</v>
      </c>
      <c r="G2031" s="1" t="s">
        <v>9080</v>
      </c>
    </row>
    <row r="2032" spans="1:7" x14ac:dyDescent="0.35">
      <c r="A2032" s="1" t="s">
        <v>9038</v>
      </c>
      <c r="B2032" s="1" t="s">
        <v>9090</v>
      </c>
      <c r="C2032" s="1"/>
      <c r="D2032" s="1"/>
      <c r="E2032" s="1" t="s">
        <v>9091</v>
      </c>
      <c r="F2032" s="1" t="s">
        <v>275</v>
      </c>
      <c r="G2032" s="1" t="s">
        <v>9092</v>
      </c>
    </row>
    <row r="2033" spans="1:7" x14ac:dyDescent="0.35">
      <c r="A2033" s="1" t="s">
        <v>9038</v>
      </c>
      <c r="B2033" s="1" t="s">
        <v>9081</v>
      </c>
      <c r="C2033" s="1"/>
      <c r="D2033" s="1"/>
      <c r="E2033" s="1" t="s">
        <v>9082</v>
      </c>
      <c r="F2033" s="1" t="s">
        <v>275</v>
      </c>
      <c r="G2033" s="1" t="s">
        <v>9083</v>
      </c>
    </row>
    <row r="2034" spans="1:7" x14ac:dyDescent="0.35">
      <c r="A2034" s="1" t="s">
        <v>9038</v>
      </c>
      <c r="B2034" s="1" t="s">
        <v>9060</v>
      </c>
      <c r="C2034" s="1"/>
      <c r="D2034" s="1"/>
      <c r="E2034" s="1" t="s">
        <v>9061</v>
      </c>
      <c r="F2034" s="1" t="s">
        <v>275</v>
      </c>
      <c r="G2034" s="1" t="s">
        <v>9062</v>
      </c>
    </row>
    <row r="2035" spans="1:7" x14ac:dyDescent="0.35">
      <c r="A2035" s="1" t="s">
        <v>9109</v>
      </c>
      <c r="B2035" s="1" t="s">
        <v>9113</v>
      </c>
      <c r="C2035" s="1"/>
      <c r="D2035" s="1"/>
      <c r="E2035" s="1" t="s">
        <v>9114</v>
      </c>
      <c r="F2035" s="1" t="s">
        <v>275</v>
      </c>
      <c r="G2035" s="1" t="s">
        <v>9115</v>
      </c>
    </row>
    <row r="2036" spans="1:7" x14ac:dyDescent="0.35">
      <c r="A2036" s="1" t="s">
        <v>9109</v>
      </c>
      <c r="B2036" s="1" t="s">
        <v>9110</v>
      </c>
      <c r="C2036" s="1"/>
      <c r="D2036" s="1"/>
      <c r="E2036" s="1" t="s">
        <v>9111</v>
      </c>
      <c r="F2036" s="1" t="s">
        <v>275</v>
      </c>
      <c r="G2036" s="1" t="s">
        <v>9112</v>
      </c>
    </row>
    <row r="2037" spans="1:7" x14ac:dyDescent="0.35">
      <c r="A2037" s="1" t="s">
        <v>1568</v>
      </c>
      <c r="B2037" s="1" t="s">
        <v>1569</v>
      </c>
      <c r="C2037" s="1"/>
      <c r="D2037" s="1"/>
      <c r="E2037" s="1" t="s">
        <v>1570</v>
      </c>
      <c r="F2037" s="1" t="s">
        <v>630</v>
      </c>
      <c r="G2037" s="1" t="s">
        <v>1571</v>
      </c>
    </row>
    <row r="2038" spans="1:7" x14ac:dyDescent="0.35">
      <c r="A2038" s="1" t="s">
        <v>1058</v>
      </c>
      <c r="B2038" s="1" t="s">
        <v>1059</v>
      </c>
      <c r="C2038" s="1"/>
      <c r="D2038" s="1"/>
      <c r="E2038" s="1" t="s">
        <v>1060</v>
      </c>
      <c r="F2038" s="1" t="s">
        <v>99</v>
      </c>
      <c r="G2038" s="1" t="s">
        <v>1061</v>
      </c>
    </row>
    <row r="2039" spans="1:7" x14ac:dyDescent="0.35">
      <c r="A2039" s="1" t="s">
        <v>8008</v>
      </c>
      <c r="B2039" s="1" t="s">
        <v>8469</v>
      </c>
      <c r="C2039" s="1"/>
      <c r="D2039" s="1"/>
      <c r="E2039" s="1" t="s">
        <v>8470</v>
      </c>
      <c r="F2039" s="1" t="s">
        <v>77</v>
      </c>
      <c r="G2039" s="1" t="s">
        <v>8471</v>
      </c>
    </row>
    <row r="2040" spans="1:7" x14ac:dyDescent="0.35">
      <c r="A2040" s="1" t="s">
        <v>8008</v>
      </c>
      <c r="B2040" s="1" t="s">
        <v>8502</v>
      </c>
      <c r="C2040" s="1"/>
      <c r="D2040" s="1"/>
      <c r="E2040" s="1" t="s">
        <v>8503</v>
      </c>
      <c r="F2040" s="1" t="s">
        <v>77</v>
      </c>
      <c r="G2040" s="1" t="s">
        <v>8504</v>
      </c>
    </row>
    <row r="2041" spans="1:7" x14ac:dyDescent="0.35">
      <c r="A2041" s="1" t="s">
        <v>8008</v>
      </c>
      <c r="B2041" s="1" t="s">
        <v>8505</v>
      </c>
      <c r="C2041" s="1"/>
      <c r="D2041" s="1"/>
      <c r="E2041" s="1" t="s">
        <v>8506</v>
      </c>
      <c r="F2041" s="1" t="s">
        <v>77</v>
      </c>
      <c r="G2041" s="1" t="s">
        <v>8507</v>
      </c>
    </row>
    <row r="2042" spans="1:7" x14ac:dyDescent="0.35">
      <c r="A2042" s="1" t="s">
        <v>8008</v>
      </c>
      <c r="B2042" s="1" t="s">
        <v>8477</v>
      </c>
      <c r="C2042" s="1"/>
      <c r="D2042" s="1"/>
      <c r="E2042" s="1" t="s">
        <v>8478</v>
      </c>
      <c r="F2042" s="1" t="s">
        <v>275</v>
      </c>
      <c r="G2042" s="1" t="s">
        <v>8479</v>
      </c>
    </row>
    <row r="2043" spans="1:7" x14ac:dyDescent="0.35">
      <c r="A2043" s="1" t="s">
        <v>8008</v>
      </c>
      <c r="B2043" s="1" t="s">
        <v>8009</v>
      </c>
      <c r="C2043" s="1"/>
      <c r="D2043" s="1"/>
      <c r="E2043" s="1" t="s">
        <v>8010</v>
      </c>
      <c r="F2043" s="1" t="s">
        <v>174</v>
      </c>
      <c r="G2043" s="1" t="s">
        <v>8011</v>
      </c>
    </row>
    <row r="2044" spans="1:7" x14ac:dyDescent="0.35">
      <c r="A2044" s="1" t="s">
        <v>8008</v>
      </c>
      <c r="B2044" s="1" t="s">
        <v>8484</v>
      </c>
      <c r="C2044" s="1"/>
      <c r="D2044" s="1"/>
      <c r="E2044" s="1" t="s">
        <v>8485</v>
      </c>
      <c r="F2044" s="1" t="s">
        <v>77</v>
      </c>
      <c r="G2044" s="1" t="s">
        <v>8486</v>
      </c>
    </row>
    <row r="2045" spans="1:7" x14ac:dyDescent="0.35">
      <c r="A2045" s="1" t="s">
        <v>8008</v>
      </c>
      <c r="B2045" s="1" t="s">
        <v>8490</v>
      </c>
      <c r="C2045" s="1"/>
      <c r="D2045" s="1"/>
      <c r="E2045" s="1" t="s">
        <v>8491</v>
      </c>
      <c r="F2045" s="1" t="s">
        <v>77</v>
      </c>
      <c r="G2045" s="1" t="s">
        <v>8492</v>
      </c>
    </row>
    <row r="2046" spans="1:7" x14ac:dyDescent="0.35">
      <c r="A2046" s="1" t="s">
        <v>8008</v>
      </c>
      <c r="B2046" s="1" t="s">
        <v>8020</v>
      </c>
      <c r="C2046" s="1"/>
      <c r="D2046" s="1"/>
      <c r="E2046" s="1" t="s">
        <v>8021</v>
      </c>
      <c r="F2046" s="1" t="s">
        <v>77</v>
      </c>
      <c r="G2046" s="1" t="s">
        <v>8022</v>
      </c>
    </row>
    <row r="2047" spans="1:7" x14ac:dyDescent="0.35">
      <c r="A2047" s="1" t="s">
        <v>8008</v>
      </c>
      <c r="B2047" s="1" t="s">
        <v>8016</v>
      </c>
      <c r="C2047" s="1"/>
      <c r="D2047" s="1"/>
      <c r="E2047" s="1" t="s">
        <v>8017</v>
      </c>
      <c r="F2047" s="1" t="s">
        <v>77</v>
      </c>
      <c r="G2047" s="1" t="s">
        <v>8018</v>
      </c>
    </row>
    <row r="2048" spans="1:7" x14ac:dyDescent="0.35">
      <c r="A2048" s="1" t="s">
        <v>8008</v>
      </c>
      <c r="B2048" s="1" t="s">
        <v>8024</v>
      </c>
      <c r="C2048" s="1"/>
      <c r="D2048" s="1"/>
      <c r="E2048" s="1" t="s">
        <v>8025</v>
      </c>
      <c r="F2048" s="1" t="s">
        <v>77</v>
      </c>
      <c r="G2048" s="1" t="s">
        <v>8026</v>
      </c>
    </row>
    <row r="2049" spans="1:7" x14ac:dyDescent="0.35">
      <c r="A2049" s="1" t="s">
        <v>8008</v>
      </c>
      <c r="B2049" s="1" t="s">
        <v>8494</v>
      </c>
      <c r="C2049" s="1"/>
      <c r="D2049" s="1"/>
      <c r="E2049" s="1" t="s">
        <v>8495</v>
      </c>
      <c r="F2049" s="1" t="s">
        <v>275</v>
      </c>
      <c r="G2049" s="1" t="s">
        <v>8496</v>
      </c>
    </row>
    <row r="2050" spans="1:7" x14ac:dyDescent="0.35">
      <c r="A2050" s="1" t="s">
        <v>8008</v>
      </c>
      <c r="B2050" s="1" t="s">
        <v>8498</v>
      </c>
      <c r="C2050" s="1"/>
      <c r="D2050" s="1"/>
      <c r="E2050" s="1" t="s">
        <v>8499</v>
      </c>
      <c r="F2050" s="1" t="s">
        <v>275</v>
      </c>
      <c r="G2050" s="1" t="s">
        <v>8500</v>
      </c>
    </row>
    <row r="2051" spans="1:7" x14ac:dyDescent="0.35">
      <c r="A2051" s="1" t="s">
        <v>8008</v>
      </c>
      <c r="B2051" s="1" t="s">
        <v>8487</v>
      </c>
      <c r="C2051" s="1"/>
      <c r="D2051" s="1"/>
      <c r="E2051" s="1" t="s">
        <v>8488</v>
      </c>
      <c r="F2051" s="1" t="s">
        <v>275</v>
      </c>
      <c r="G2051" s="1" t="s">
        <v>8489</v>
      </c>
    </row>
    <row r="2052" spans="1:7" x14ac:dyDescent="0.35">
      <c r="A2052" s="1" t="s">
        <v>8008</v>
      </c>
      <c r="B2052" s="1" t="s">
        <v>8012</v>
      </c>
      <c r="C2052" s="1"/>
      <c r="D2052" s="1"/>
      <c r="E2052" s="1" t="s">
        <v>8013</v>
      </c>
      <c r="F2052" s="1" t="s">
        <v>77</v>
      </c>
      <c r="G2052" s="1" t="s">
        <v>8014</v>
      </c>
    </row>
    <row r="2053" spans="1:7" x14ac:dyDescent="0.35">
      <c r="A2053" s="1" t="s">
        <v>8008</v>
      </c>
      <c r="B2053" s="1" t="s">
        <v>8461</v>
      </c>
      <c r="C2053" s="1"/>
      <c r="D2053" s="1"/>
      <c r="E2053" s="1" t="s">
        <v>8462</v>
      </c>
      <c r="F2053" s="1" t="s">
        <v>77</v>
      </c>
      <c r="G2053" s="1" t="s">
        <v>8463</v>
      </c>
    </row>
    <row r="2054" spans="1:7" x14ac:dyDescent="0.35">
      <c r="A2054" s="1" t="s">
        <v>8008</v>
      </c>
      <c r="B2054" s="1" t="s">
        <v>8481</v>
      </c>
      <c r="C2054" s="1"/>
      <c r="D2054" s="1"/>
      <c r="E2054" s="1" t="s">
        <v>8482</v>
      </c>
      <c r="F2054" s="1" t="s">
        <v>77</v>
      </c>
      <c r="G2054" s="1" t="s">
        <v>8483</v>
      </c>
    </row>
    <row r="2055" spans="1:7" x14ac:dyDescent="0.35">
      <c r="A2055" s="1" t="s">
        <v>8008</v>
      </c>
      <c r="B2055" s="1" t="s">
        <v>8465</v>
      </c>
      <c r="C2055" s="1"/>
      <c r="D2055" s="1"/>
      <c r="E2055" s="1" t="s">
        <v>8466</v>
      </c>
      <c r="F2055" s="1" t="s">
        <v>77</v>
      </c>
      <c r="G2055" s="1" t="s">
        <v>8467</v>
      </c>
    </row>
    <row r="2056" spans="1:7" x14ac:dyDescent="0.35">
      <c r="A2056" s="1" t="s">
        <v>8008</v>
      </c>
      <c r="B2056" s="1" t="s">
        <v>8473</v>
      </c>
      <c r="C2056" s="1"/>
      <c r="D2056" s="1"/>
      <c r="E2056" s="1" t="s">
        <v>8474</v>
      </c>
      <c r="F2056" s="1" t="s">
        <v>77</v>
      </c>
      <c r="G2056" s="1" t="s">
        <v>8475</v>
      </c>
    </row>
    <row r="2057" spans="1:7" x14ac:dyDescent="0.35">
      <c r="A2057" s="1" t="s">
        <v>8027</v>
      </c>
      <c r="B2057" s="1" t="s">
        <v>8264</v>
      </c>
      <c r="C2057" s="1"/>
      <c r="D2057" s="1"/>
      <c r="E2057" s="1" t="s">
        <v>8265</v>
      </c>
      <c r="F2057" s="1" t="s">
        <v>77</v>
      </c>
      <c r="G2057" s="1" t="s">
        <v>8266</v>
      </c>
    </row>
    <row r="2058" spans="1:7" x14ac:dyDescent="0.35">
      <c r="A2058" s="1" t="s">
        <v>8027</v>
      </c>
      <c r="B2058" s="1" t="s">
        <v>8116</v>
      </c>
      <c r="C2058" s="1"/>
      <c r="D2058" s="1"/>
      <c r="E2058" s="1" t="s">
        <v>8117</v>
      </c>
      <c r="F2058" s="1" t="s">
        <v>174</v>
      </c>
      <c r="G2058" s="1" t="s">
        <v>8118</v>
      </c>
    </row>
    <row r="2059" spans="1:7" x14ac:dyDescent="0.35">
      <c r="A2059" s="1" t="s">
        <v>8027</v>
      </c>
      <c r="B2059" s="1" t="s">
        <v>8048</v>
      </c>
      <c r="C2059" s="1"/>
      <c r="D2059" s="1"/>
      <c r="E2059" s="1" t="s">
        <v>8049</v>
      </c>
      <c r="F2059" s="1" t="s">
        <v>77</v>
      </c>
      <c r="G2059" s="1" t="s">
        <v>8050</v>
      </c>
    </row>
    <row r="2060" spans="1:7" x14ac:dyDescent="0.35">
      <c r="A2060" s="1" t="s">
        <v>8027</v>
      </c>
      <c r="B2060" s="1" t="s">
        <v>8260</v>
      </c>
      <c r="C2060" s="1"/>
      <c r="D2060" s="1"/>
      <c r="E2060" s="1" t="s">
        <v>8261</v>
      </c>
      <c r="F2060" s="1" t="s">
        <v>77</v>
      </c>
      <c r="G2060" s="1" t="s">
        <v>8262</v>
      </c>
    </row>
    <row r="2061" spans="1:7" x14ac:dyDescent="0.35">
      <c r="A2061" s="1" t="s">
        <v>8027</v>
      </c>
      <c r="B2061" s="1" t="s">
        <v>8112</v>
      </c>
      <c r="C2061" s="1"/>
      <c r="D2061" s="1"/>
      <c r="E2061" s="1" t="s">
        <v>8113</v>
      </c>
      <c r="F2061" s="1" t="s">
        <v>174</v>
      </c>
      <c r="G2061" s="1" t="s">
        <v>8114</v>
      </c>
    </row>
    <row r="2062" spans="1:7" x14ac:dyDescent="0.35">
      <c r="A2062" s="1" t="s">
        <v>8027</v>
      </c>
      <c r="B2062" s="1" t="s">
        <v>8268</v>
      </c>
      <c r="C2062" s="1"/>
      <c r="D2062" s="1"/>
      <c r="E2062" s="1" t="s">
        <v>8269</v>
      </c>
      <c r="F2062" s="1" t="s">
        <v>77</v>
      </c>
      <c r="G2062" s="1" t="s">
        <v>8270</v>
      </c>
    </row>
    <row r="2063" spans="1:7" x14ac:dyDescent="0.35">
      <c r="A2063" s="1" t="s">
        <v>8027</v>
      </c>
      <c r="B2063" s="1" t="s">
        <v>8120</v>
      </c>
      <c r="C2063" s="1"/>
      <c r="D2063" s="1"/>
      <c r="E2063" s="1" t="s">
        <v>8121</v>
      </c>
      <c r="F2063" s="1" t="s">
        <v>174</v>
      </c>
      <c r="G2063" s="1" t="s">
        <v>8122</v>
      </c>
    </row>
    <row r="2064" spans="1:7" x14ac:dyDescent="0.35">
      <c r="A2064" s="1" t="s">
        <v>8027</v>
      </c>
      <c r="B2064" s="1" t="s">
        <v>8272</v>
      </c>
      <c r="C2064" s="1"/>
      <c r="D2064" s="1"/>
      <c r="E2064" s="1" t="s">
        <v>8273</v>
      </c>
      <c r="F2064" s="1" t="s">
        <v>77</v>
      </c>
      <c r="G2064" s="1" t="s">
        <v>8274</v>
      </c>
    </row>
    <row r="2065" spans="1:7" x14ac:dyDescent="0.35">
      <c r="A2065" s="1" t="s">
        <v>8027</v>
      </c>
      <c r="B2065" s="1" t="s">
        <v>8040</v>
      </c>
      <c r="C2065" s="1"/>
      <c r="D2065" s="1"/>
      <c r="E2065" s="1" t="s">
        <v>8041</v>
      </c>
      <c r="F2065" s="1" t="s">
        <v>77</v>
      </c>
      <c r="G2065" s="1" t="s">
        <v>8042</v>
      </c>
    </row>
    <row r="2066" spans="1:7" x14ac:dyDescent="0.35">
      <c r="A2066" s="1" t="s">
        <v>8027</v>
      </c>
      <c r="B2066" s="1" t="s">
        <v>8044</v>
      </c>
      <c r="C2066" s="1"/>
      <c r="D2066" s="1"/>
      <c r="E2066" s="1" t="s">
        <v>8045</v>
      </c>
      <c r="F2066" s="1" t="s">
        <v>77</v>
      </c>
      <c r="G2066" s="1" t="s">
        <v>8046</v>
      </c>
    </row>
    <row r="2067" spans="1:7" x14ac:dyDescent="0.35">
      <c r="A2067" s="1" t="s">
        <v>8027</v>
      </c>
      <c r="B2067" s="1" t="s">
        <v>8032</v>
      </c>
      <c r="C2067" s="1"/>
      <c r="D2067" s="1"/>
      <c r="E2067" s="1" t="s">
        <v>8033</v>
      </c>
      <c r="F2067" s="1" t="s">
        <v>77</v>
      </c>
      <c r="G2067" s="1" t="s">
        <v>8034</v>
      </c>
    </row>
    <row r="2068" spans="1:7" x14ac:dyDescent="0.35">
      <c r="A2068" s="1" t="s">
        <v>8027</v>
      </c>
      <c r="B2068" s="1" t="s">
        <v>8036</v>
      </c>
      <c r="C2068" s="1"/>
      <c r="D2068" s="1"/>
      <c r="E2068" s="1" t="s">
        <v>8037</v>
      </c>
      <c r="F2068" s="1" t="s">
        <v>77</v>
      </c>
      <c r="G2068" s="1" t="s">
        <v>8038</v>
      </c>
    </row>
    <row r="2069" spans="1:7" x14ac:dyDescent="0.35">
      <c r="A2069" s="1" t="s">
        <v>8027</v>
      </c>
      <c r="B2069" s="1" t="s">
        <v>8028</v>
      </c>
      <c r="C2069" s="1"/>
      <c r="D2069" s="1"/>
      <c r="E2069" s="1" t="s">
        <v>8029</v>
      </c>
      <c r="F2069" s="1" t="s">
        <v>77</v>
      </c>
      <c r="G2069" s="1" t="s">
        <v>8030</v>
      </c>
    </row>
    <row r="2070" spans="1:7" x14ac:dyDescent="0.35">
      <c r="A2070" s="1" t="s">
        <v>8027</v>
      </c>
      <c r="B2070" s="1" t="s">
        <v>8276</v>
      </c>
      <c r="C2070" s="1"/>
      <c r="D2070" s="1"/>
      <c r="E2070" s="1" t="s">
        <v>8277</v>
      </c>
      <c r="F2070" s="1" t="s">
        <v>77</v>
      </c>
      <c r="G2070" s="1" t="s">
        <v>8278</v>
      </c>
    </row>
    <row r="2071" spans="1:7" x14ac:dyDescent="0.35">
      <c r="A2071" s="1" t="s">
        <v>8027</v>
      </c>
      <c r="B2071" s="1" t="s">
        <v>8124</v>
      </c>
      <c r="C2071" s="1"/>
      <c r="D2071" s="1"/>
      <c r="E2071" s="1" t="s">
        <v>8125</v>
      </c>
      <c r="F2071" s="1" t="s">
        <v>174</v>
      </c>
      <c r="G2071" s="1" t="s">
        <v>8126</v>
      </c>
    </row>
    <row r="2072" spans="1:7" x14ac:dyDescent="0.35">
      <c r="A2072" s="1" t="s">
        <v>8027</v>
      </c>
      <c r="B2072" s="1" t="s">
        <v>8368</v>
      </c>
      <c r="C2072" s="1"/>
      <c r="D2072" s="1"/>
      <c r="E2072" s="1" t="s">
        <v>8369</v>
      </c>
      <c r="F2072" s="1" t="s">
        <v>77</v>
      </c>
      <c r="G2072" s="1" t="s">
        <v>8370</v>
      </c>
    </row>
    <row r="2073" spans="1:7" x14ac:dyDescent="0.35">
      <c r="A2073" s="1" t="s">
        <v>8027</v>
      </c>
      <c r="B2073" s="1" t="s">
        <v>8204</v>
      </c>
      <c r="C2073" s="1"/>
      <c r="D2073" s="1"/>
      <c r="E2073" s="1" t="s">
        <v>8205</v>
      </c>
      <c r="F2073" s="1" t="s">
        <v>77</v>
      </c>
      <c r="G2073" s="1" t="s">
        <v>8206</v>
      </c>
    </row>
    <row r="2074" spans="1:7" x14ac:dyDescent="0.35">
      <c r="A2074" s="1" t="s">
        <v>8027</v>
      </c>
      <c r="B2074" s="1" t="s">
        <v>8064</v>
      </c>
      <c r="C2074" s="1"/>
      <c r="D2074" s="1"/>
      <c r="E2074" s="1" t="s">
        <v>8065</v>
      </c>
      <c r="F2074" s="1" t="s">
        <v>174</v>
      </c>
      <c r="G2074" s="1" t="s">
        <v>8066</v>
      </c>
    </row>
    <row r="2075" spans="1:7" x14ac:dyDescent="0.35">
      <c r="A2075" s="1" t="s">
        <v>8027</v>
      </c>
      <c r="B2075" s="1" t="s">
        <v>8372</v>
      </c>
      <c r="C2075" s="1"/>
      <c r="D2075" s="1"/>
      <c r="E2075" s="1" t="s">
        <v>8373</v>
      </c>
      <c r="F2075" s="1" t="s">
        <v>77</v>
      </c>
      <c r="G2075" s="1" t="s">
        <v>8374</v>
      </c>
    </row>
    <row r="2076" spans="1:7" x14ac:dyDescent="0.35">
      <c r="A2076" s="1" t="s">
        <v>8027</v>
      </c>
      <c r="B2076" s="1" t="s">
        <v>8208</v>
      </c>
      <c r="C2076" s="1"/>
      <c r="D2076" s="1"/>
      <c r="E2076" s="1" t="s">
        <v>8209</v>
      </c>
      <c r="F2076" s="1" t="s">
        <v>77</v>
      </c>
      <c r="G2076" s="1" t="s">
        <v>8210</v>
      </c>
    </row>
    <row r="2077" spans="1:7" x14ac:dyDescent="0.35">
      <c r="A2077" s="1" t="s">
        <v>8027</v>
      </c>
      <c r="B2077" s="1" t="s">
        <v>8068</v>
      </c>
      <c r="C2077" s="1"/>
      <c r="D2077" s="1"/>
      <c r="E2077" s="1" t="s">
        <v>8069</v>
      </c>
      <c r="F2077" s="1" t="s">
        <v>174</v>
      </c>
      <c r="G2077" s="1" t="s">
        <v>8070</v>
      </c>
    </row>
    <row r="2078" spans="1:7" x14ac:dyDescent="0.35">
      <c r="A2078" s="1" t="s">
        <v>8027</v>
      </c>
      <c r="B2078" s="1" t="s">
        <v>8376</v>
      </c>
      <c r="C2078" s="1"/>
      <c r="D2078" s="1"/>
      <c r="E2078" s="1" t="s">
        <v>8377</v>
      </c>
      <c r="F2078" s="1" t="s">
        <v>77</v>
      </c>
      <c r="G2078" s="1" t="s">
        <v>8378</v>
      </c>
    </row>
    <row r="2079" spans="1:7" x14ac:dyDescent="0.35">
      <c r="A2079" s="1" t="s">
        <v>8027</v>
      </c>
      <c r="B2079" s="1" t="s">
        <v>8212</v>
      </c>
      <c r="C2079" s="1"/>
      <c r="D2079" s="1"/>
      <c r="E2079" s="1" t="s">
        <v>8213</v>
      </c>
      <c r="F2079" s="1" t="s">
        <v>77</v>
      </c>
      <c r="G2079" s="1" t="s">
        <v>8214</v>
      </c>
    </row>
    <row r="2080" spans="1:7" x14ac:dyDescent="0.35">
      <c r="A2080" s="1" t="s">
        <v>8027</v>
      </c>
      <c r="B2080" s="1" t="s">
        <v>8384</v>
      </c>
      <c r="C2080" s="1"/>
      <c r="D2080" s="1"/>
      <c r="E2080" s="1" t="s">
        <v>8385</v>
      </c>
      <c r="F2080" s="1" t="s">
        <v>77</v>
      </c>
      <c r="G2080" s="1" t="s">
        <v>8386</v>
      </c>
    </row>
    <row r="2081" spans="1:7" x14ac:dyDescent="0.35">
      <c r="A2081" s="1" t="s">
        <v>8027</v>
      </c>
      <c r="B2081" s="1" t="s">
        <v>8216</v>
      </c>
      <c r="C2081" s="1"/>
      <c r="D2081" s="1"/>
      <c r="E2081" s="1" t="s">
        <v>8217</v>
      </c>
      <c r="F2081" s="1" t="s">
        <v>77</v>
      </c>
      <c r="G2081" s="1" t="s">
        <v>8218</v>
      </c>
    </row>
    <row r="2082" spans="1:7" x14ac:dyDescent="0.35">
      <c r="A2082" s="1" t="s">
        <v>8027</v>
      </c>
      <c r="B2082" s="1" t="s">
        <v>8072</v>
      </c>
      <c r="C2082" s="1"/>
      <c r="D2082" s="1"/>
      <c r="E2082" s="1" t="s">
        <v>8073</v>
      </c>
      <c r="F2082" s="1" t="s">
        <v>174</v>
      </c>
      <c r="G2082" s="1" t="s">
        <v>8074</v>
      </c>
    </row>
    <row r="2083" spans="1:7" x14ac:dyDescent="0.35">
      <c r="A2083" s="1" t="s">
        <v>8027</v>
      </c>
      <c r="B2083" s="1" t="s">
        <v>8364</v>
      </c>
      <c r="C2083" s="1"/>
      <c r="D2083" s="1"/>
      <c r="E2083" s="1" t="s">
        <v>8365</v>
      </c>
      <c r="F2083" s="1" t="s">
        <v>77</v>
      </c>
      <c r="G2083" s="1" t="s">
        <v>8366</v>
      </c>
    </row>
    <row r="2084" spans="1:7" x14ac:dyDescent="0.35">
      <c r="A2084" s="1" t="s">
        <v>8027</v>
      </c>
      <c r="B2084" s="1" t="s">
        <v>8200</v>
      </c>
      <c r="C2084" s="1"/>
      <c r="D2084" s="1"/>
      <c r="E2084" s="1" t="s">
        <v>8201</v>
      </c>
      <c r="F2084" s="1" t="s">
        <v>77</v>
      </c>
      <c r="G2084" s="1" t="s">
        <v>8202</v>
      </c>
    </row>
    <row r="2085" spans="1:7" x14ac:dyDescent="0.35">
      <c r="A2085" s="1" t="s">
        <v>8027</v>
      </c>
      <c r="B2085" s="1" t="s">
        <v>8220</v>
      </c>
      <c r="C2085" s="1"/>
      <c r="D2085" s="1"/>
      <c r="E2085" s="1" t="s">
        <v>8221</v>
      </c>
      <c r="F2085" s="1" t="s">
        <v>77</v>
      </c>
      <c r="G2085" s="1" t="s">
        <v>8222</v>
      </c>
    </row>
    <row r="2086" spans="1:7" x14ac:dyDescent="0.35">
      <c r="A2086" s="1" t="s">
        <v>8027</v>
      </c>
      <c r="B2086" s="1" t="s">
        <v>8060</v>
      </c>
      <c r="C2086" s="1"/>
      <c r="D2086" s="1"/>
      <c r="E2086" s="1" t="s">
        <v>8061</v>
      </c>
      <c r="F2086" s="1" t="s">
        <v>174</v>
      </c>
      <c r="G2086" s="1" t="s">
        <v>8062</v>
      </c>
    </row>
    <row r="2087" spans="1:7" x14ac:dyDescent="0.35">
      <c r="A2087" s="1" t="s">
        <v>8027</v>
      </c>
      <c r="B2087" s="1" t="s">
        <v>8076</v>
      </c>
      <c r="C2087" s="1"/>
      <c r="D2087" s="1"/>
      <c r="E2087" s="1" t="s">
        <v>8077</v>
      </c>
      <c r="F2087" s="1" t="s">
        <v>174</v>
      </c>
      <c r="G2087" s="1" t="s">
        <v>8078</v>
      </c>
    </row>
    <row r="2088" spans="1:7" x14ac:dyDescent="0.35">
      <c r="A2088" s="1" t="s">
        <v>8027</v>
      </c>
      <c r="B2088" s="1" t="s">
        <v>8316</v>
      </c>
      <c r="C2088" s="1"/>
      <c r="D2088" s="1"/>
      <c r="E2088" s="1" t="s">
        <v>8317</v>
      </c>
      <c r="F2088" s="1" t="s">
        <v>77</v>
      </c>
      <c r="G2088" s="1" t="s">
        <v>8318</v>
      </c>
    </row>
    <row r="2089" spans="1:7" x14ac:dyDescent="0.35">
      <c r="A2089" s="1" t="s">
        <v>8027</v>
      </c>
      <c r="B2089" s="1" t="s">
        <v>8160</v>
      </c>
      <c r="C2089" s="1"/>
      <c r="D2089" s="1"/>
      <c r="E2089" s="1" t="s">
        <v>8161</v>
      </c>
      <c r="F2089" s="1" t="s">
        <v>174</v>
      </c>
      <c r="G2089" s="1" t="s">
        <v>8162</v>
      </c>
    </row>
    <row r="2090" spans="1:7" x14ac:dyDescent="0.35">
      <c r="A2090" s="1" t="s">
        <v>8027</v>
      </c>
      <c r="B2090" s="1" t="s">
        <v>8312</v>
      </c>
      <c r="C2090" s="1"/>
      <c r="D2090" s="1"/>
      <c r="E2090" s="1" t="s">
        <v>8313</v>
      </c>
      <c r="F2090" s="1" t="s">
        <v>77</v>
      </c>
      <c r="G2090" s="1" t="s">
        <v>8314</v>
      </c>
    </row>
    <row r="2091" spans="1:7" x14ac:dyDescent="0.35">
      <c r="A2091" s="1" t="s">
        <v>8027</v>
      </c>
      <c r="B2091" s="1" t="s">
        <v>8156</v>
      </c>
      <c r="C2091" s="1"/>
      <c r="D2091" s="1"/>
      <c r="E2091" s="1" t="s">
        <v>8157</v>
      </c>
      <c r="F2091" s="1" t="s">
        <v>174</v>
      </c>
      <c r="G2091" s="1" t="s">
        <v>8158</v>
      </c>
    </row>
    <row r="2092" spans="1:7" x14ac:dyDescent="0.35">
      <c r="A2092" s="1" t="s">
        <v>8027</v>
      </c>
      <c r="B2092" s="1" t="s">
        <v>8320</v>
      </c>
      <c r="C2092" s="1"/>
      <c r="D2092" s="1"/>
      <c r="E2092" s="1" t="s">
        <v>8321</v>
      </c>
      <c r="F2092" s="1" t="s">
        <v>77</v>
      </c>
      <c r="G2092" s="1" t="s">
        <v>8322</v>
      </c>
    </row>
    <row r="2093" spans="1:7" x14ac:dyDescent="0.35">
      <c r="A2093" s="1" t="s">
        <v>8027</v>
      </c>
      <c r="B2093" s="1" t="s">
        <v>8164</v>
      </c>
      <c r="C2093" s="1"/>
      <c r="D2093" s="1"/>
      <c r="E2093" s="1" t="s">
        <v>8165</v>
      </c>
      <c r="F2093" s="1" t="s">
        <v>174</v>
      </c>
      <c r="G2093" s="1" t="s">
        <v>8166</v>
      </c>
    </row>
    <row r="2094" spans="1:7" x14ac:dyDescent="0.35">
      <c r="A2094" s="1" t="s">
        <v>8027</v>
      </c>
      <c r="B2094" s="1" t="s">
        <v>8324</v>
      </c>
      <c r="C2094" s="1"/>
      <c r="D2094" s="1"/>
      <c r="E2094" s="1" t="s">
        <v>8325</v>
      </c>
      <c r="F2094" s="1" t="s">
        <v>77</v>
      </c>
      <c r="G2094" s="1" t="s">
        <v>8326</v>
      </c>
    </row>
    <row r="2095" spans="1:7" x14ac:dyDescent="0.35">
      <c r="A2095" s="1" t="s">
        <v>8027</v>
      </c>
      <c r="B2095" s="1" t="s">
        <v>8328</v>
      </c>
      <c r="C2095" s="1"/>
      <c r="D2095" s="1"/>
      <c r="E2095" s="1" t="s">
        <v>8329</v>
      </c>
      <c r="F2095" s="1" t="s">
        <v>77</v>
      </c>
      <c r="G2095" s="1" t="s">
        <v>8330</v>
      </c>
    </row>
    <row r="2096" spans="1:7" x14ac:dyDescent="0.35">
      <c r="A2096" s="1" t="s">
        <v>8027</v>
      </c>
      <c r="B2096" s="1" t="s">
        <v>8168</v>
      </c>
      <c r="C2096" s="1"/>
      <c r="D2096" s="1"/>
      <c r="E2096" s="1" t="s">
        <v>8169</v>
      </c>
      <c r="F2096" s="1" t="s">
        <v>174</v>
      </c>
      <c r="G2096" s="1" t="s">
        <v>8170</v>
      </c>
    </row>
    <row r="2097" spans="1:7" x14ac:dyDescent="0.35">
      <c r="A2097" s="1" t="s">
        <v>8027</v>
      </c>
      <c r="B2097" s="1" t="s">
        <v>8332</v>
      </c>
      <c r="C2097" s="1"/>
      <c r="D2097" s="1"/>
      <c r="E2097" s="1" t="s">
        <v>8333</v>
      </c>
      <c r="F2097" s="1" t="s">
        <v>77</v>
      </c>
      <c r="G2097" s="1" t="s">
        <v>8334</v>
      </c>
    </row>
    <row r="2098" spans="1:7" x14ac:dyDescent="0.35">
      <c r="A2098" s="1" t="s">
        <v>8027</v>
      </c>
      <c r="B2098" s="1" t="s">
        <v>8172</v>
      </c>
      <c r="C2098" s="1"/>
      <c r="D2098" s="1"/>
      <c r="E2098" s="1" t="s">
        <v>8173</v>
      </c>
      <c r="F2098" s="1" t="s">
        <v>174</v>
      </c>
      <c r="G2098" s="1" t="s">
        <v>8174</v>
      </c>
    </row>
    <row r="2099" spans="1:7" x14ac:dyDescent="0.35">
      <c r="A2099" s="1" t="s">
        <v>8027</v>
      </c>
      <c r="B2099" s="1" t="s">
        <v>8336</v>
      </c>
      <c r="C2099" s="1"/>
      <c r="D2099" s="1"/>
      <c r="E2099" s="1" t="s">
        <v>8337</v>
      </c>
      <c r="F2099" s="1" t="s">
        <v>77</v>
      </c>
      <c r="G2099" s="1" t="s">
        <v>8338</v>
      </c>
    </row>
    <row r="2100" spans="1:7" x14ac:dyDescent="0.35">
      <c r="A2100" s="1" t="s">
        <v>8027</v>
      </c>
      <c r="B2100" s="1" t="s">
        <v>8176</v>
      </c>
      <c r="C2100" s="1"/>
      <c r="D2100" s="1"/>
      <c r="E2100" s="1" t="s">
        <v>8177</v>
      </c>
      <c r="F2100" s="1" t="s">
        <v>174</v>
      </c>
      <c r="G2100" s="1" t="s">
        <v>8178</v>
      </c>
    </row>
    <row r="2101" spans="1:7" x14ac:dyDescent="0.35">
      <c r="A2101" s="1" t="s">
        <v>8027</v>
      </c>
      <c r="B2101" s="1" t="s">
        <v>8340</v>
      </c>
      <c r="C2101" s="1"/>
      <c r="D2101" s="1"/>
      <c r="E2101" s="1" t="s">
        <v>8341</v>
      </c>
      <c r="F2101" s="1" t="s">
        <v>77</v>
      </c>
      <c r="G2101" s="1" t="s">
        <v>8342</v>
      </c>
    </row>
    <row r="2102" spans="1:7" x14ac:dyDescent="0.35">
      <c r="A2102" s="1" t="s">
        <v>8027</v>
      </c>
      <c r="B2102" s="1" t="s">
        <v>8180</v>
      </c>
      <c r="C2102" s="1"/>
      <c r="D2102" s="1"/>
      <c r="E2102" s="1" t="s">
        <v>8181</v>
      </c>
      <c r="F2102" s="1" t="s">
        <v>174</v>
      </c>
      <c r="G2102" s="1" t="s">
        <v>8182</v>
      </c>
    </row>
    <row r="2103" spans="1:7" x14ac:dyDescent="0.35">
      <c r="A2103" s="1" t="s">
        <v>8027</v>
      </c>
      <c r="B2103" s="1" t="s">
        <v>8344</v>
      </c>
      <c r="C2103" s="1"/>
      <c r="D2103" s="1"/>
      <c r="E2103" s="1" t="s">
        <v>8345</v>
      </c>
      <c r="F2103" s="1" t="s">
        <v>77</v>
      </c>
      <c r="G2103" s="1" t="s">
        <v>8346</v>
      </c>
    </row>
    <row r="2104" spans="1:7" x14ac:dyDescent="0.35">
      <c r="A2104" s="1" t="s">
        <v>8027</v>
      </c>
      <c r="B2104" s="1" t="s">
        <v>8184</v>
      </c>
      <c r="C2104" s="1"/>
      <c r="D2104" s="1"/>
      <c r="E2104" s="1" t="s">
        <v>8185</v>
      </c>
      <c r="F2104" s="1" t="s">
        <v>174</v>
      </c>
      <c r="G2104" s="1" t="s">
        <v>8186</v>
      </c>
    </row>
    <row r="2105" spans="1:7" x14ac:dyDescent="0.35">
      <c r="A2105" s="1" t="s">
        <v>8027</v>
      </c>
      <c r="B2105" s="1" t="s">
        <v>8348</v>
      </c>
      <c r="C2105" s="1"/>
      <c r="D2105" s="1"/>
      <c r="E2105" s="1" t="s">
        <v>8349</v>
      </c>
      <c r="F2105" s="1" t="s">
        <v>77</v>
      </c>
      <c r="G2105" s="1" t="s">
        <v>8350</v>
      </c>
    </row>
    <row r="2106" spans="1:7" x14ac:dyDescent="0.35">
      <c r="A2106" s="1" t="s">
        <v>8027</v>
      </c>
      <c r="B2106" s="1" t="s">
        <v>8188</v>
      </c>
      <c r="C2106" s="1"/>
      <c r="D2106" s="1"/>
      <c r="E2106" s="1" t="s">
        <v>8189</v>
      </c>
      <c r="F2106" s="1" t="s">
        <v>174</v>
      </c>
      <c r="G2106" s="1" t="s">
        <v>8190</v>
      </c>
    </row>
    <row r="2107" spans="1:7" x14ac:dyDescent="0.35">
      <c r="A2107" s="1" t="s">
        <v>8027</v>
      </c>
      <c r="B2107" s="1" t="s">
        <v>8352</v>
      </c>
      <c r="C2107" s="1"/>
      <c r="D2107" s="1"/>
      <c r="E2107" s="1" t="s">
        <v>8353</v>
      </c>
      <c r="F2107" s="1" t="s">
        <v>77</v>
      </c>
      <c r="G2107" s="1" t="s">
        <v>8354</v>
      </c>
    </row>
    <row r="2108" spans="1:7" x14ac:dyDescent="0.35">
      <c r="A2108" s="1" t="s">
        <v>8027</v>
      </c>
      <c r="B2108" s="1" t="s">
        <v>8356</v>
      </c>
      <c r="C2108" s="1"/>
      <c r="D2108" s="1"/>
      <c r="E2108" s="1" t="s">
        <v>8357</v>
      </c>
      <c r="F2108" s="1" t="s">
        <v>77</v>
      </c>
      <c r="G2108" s="1" t="s">
        <v>8358</v>
      </c>
    </row>
    <row r="2109" spans="1:7" x14ac:dyDescent="0.35">
      <c r="A2109" s="1" t="s">
        <v>8027</v>
      </c>
      <c r="B2109" s="1" t="s">
        <v>8192</v>
      </c>
      <c r="C2109" s="1"/>
      <c r="D2109" s="1"/>
      <c r="E2109" s="1" t="s">
        <v>8193</v>
      </c>
      <c r="F2109" s="1" t="s">
        <v>174</v>
      </c>
      <c r="G2109" s="1" t="s">
        <v>8194</v>
      </c>
    </row>
    <row r="2110" spans="1:7" x14ac:dyDescent="0.35">
      <c r="A2110" s="1" t="s">
        <v>8027</v>
      </c>
      <c r="B2110" s="1" t="s">
        <v>8360</v>
      </c>
      <c r="C2110" s="1"/>
      <c r="D2110" s="1"/>
      <c r="E2110" s="1" t="s">
        <v>8361</v>
      </c>
      <c r="F2110" s="1" t="s">
        <v>77</v>
      </c>
      <c r="G2110" s="1" t="s">
        <v>8362</v>
      </c>
    </row>
    <row r="2111" spans="1:7" x14ac:dyDescent="0.35">
      <c r="A2111" s="1" t="s">
        <v>8027</v>
      </c>
      <c r="B2111" s="1" t="s">
        <v>8196</v>
      </c>
      <c r="C2111" s="1"/>
      <c r="D2111" s="1"/>
      <c r="E2111" s="1" t="s">
        <v>8197</v>
      </c>
      <c r="F2111" s="1" t="s">
        <v>174</v>
      </c>
      <c r="G2111" s="1" t="s">
        <v>8198</v>
      </c>
    </row>
    <row r="2112" spans="1:7" x14ac:dyDescent="0.35">
      <c r="A2112" s="1" t="s">
        <v>8027</v>
      </c>
      <c r="B2112" s="1" t="s">
        <v>8224</v>
      </c>
      <c r="C2112" s="1"/>
      <c r="D2112" s="1"/>
      <c r="E2112" s="1" t="s">
        <v>8225</v>
      </c>
      <c r="F2112" s="1" t="s">
        <v>77</v>
      </c>
      <c r="G2112" s="1" t="s">
        <v>8226</v>
      </c>
    </row>
    <row r="2113" spans="1:7" x14ac:dyDescent="0.35">
      <c r="A2113" s="1" t="s">
        <v>8027</v>
      </c>
      <c r="B2113" s="1" t="s">
        <v>8080</v>
      </c>
      <c r="C2113" s="1"/>
      <c r="D2113" s="1"/>
      <c r="E2113" s="1" t="s">
        <v>8081</v>
      </c>
      <c r="F2113" s="1" t="s">
        <v>174</v>
      </c>
      <c r="G2113" s="1" t="s">
        <v>8082</v>
      </c>
    </row>
    <row r="2114" spans="1:7" x14ac:dyDescent="0.35">
      <c r="A2114" s="1" t="s">
        <v>8027</v>
      </c>
      <c r="B2114" s="1" t="s">
        <v>8380</v>
      </c>
      <c r="C2114" s="1"/>
      <c r="D2114" s="1"/>
      <c r="E2114" s="1" t="s">
        <v>8381</v>
      </c>
      <c r="F2114" s="1" t="s">
        <v>77</v>
      </c>
      <c r="G2114" s="1" t="s">
        <v>8382</v>
      </c>
    </row>
    <row r="2115" spans="1:7" x14ac:dyDescent="0.35">
      <c r="A2115" s="1" t="s">
        <v>8027</v>
      </c>
      <c r="B2115" s="1" t="s">
        <v>8228</v>
      </c>
      <c r="C2115" s="1"/>
      <c r="D2115" s="1"/>
      <c r="E2115" s="1" t="s">
        <v>8229</v>
      </c>
      <c r="F2115" s="1" t="s">
        <v>77</v>
      </c>
      <c r="G2115" s="1" t="s">
        <v>8230</v>
      </c>
    </row>
    <row r="2116" spans="1:7" x14ac:dyDescent="0.35">
      <c r="A2116" s="1" t="s">
        <v>8027</v>
      </c>
      <c r="B2116" s="1" t="s">
        <v>8084</v>
      </c>
      <c r="C2116" s="1"/>
      <c r="D2116" s="1"/>
      <c r="E2116" s="1" t="s">
        <v>8085</v>
      </c>
      <c r="F2116" s="1" t="s">
        <v>174</v>
      </c>
      <c r="G2116" s="1" t="s">
        <v>8086</v>
      </c>
    </row>
    <row r="2117" spans="1:7" x14ac:dyDescent="0.35">
      <c r="A2117" s="1" t="s">
        <v>8027</v>
      </c>
      <c r="B2117" s="1" t="s">
        <v>8388</v>
      </c>
      <c r="C2117" s="1"/>
      <c r="D2117" s="1"/>
      <c r="E2117" s="1" t="s">
        <v>8389</v>
      </c>
      <c r="F2117" s="1" t="s">
        <v>77</v>
      </c>
      <c r="G2117" s="1" t="s">
        <v>8390</v>
      </c>
    </row>
    <row r="2118" spans="1:7" x14ac:dyDescent="0.35">
      <c r="A2118" s="1" t="s">
        <v>8027</v>
      </c>
      <c r="B2118" s="1" t="s">
        <v>8232</v>
      </c>
      <c r="C2118" s="1"/>
      <c r="D2118" s="1"/>
      <c r="E2118" s="1" t="s">
        <v>8233</v>
      </c>
      <c r="F2118" s="1" t="s">
        <v>77</v>
      </c>
      <c r="G2118" s="1" t="s">
        <v>8234</v>
      </c>
    </row>
    <row r="2119" spans="1:7" x14ac:dyDescent="0.35">
      <c r="A2119" s="1" t="s">
        <v>8027</v>
      </c>
      <c r="B2119" s="1" t="s">
        <v>8088</v>
      </c>
      <c r="C2119" s="1"/>
      <c r="D2119" s="1"/>
      <c r="E2119" s="1" t="s">
        <v>8089</v>
      </c>
      <c r="F2119" s="1" t="s">
        <v>174</v>
      </c>
      <c r="G2119" s="1" t="s">
        <v>8090</v>
      </c>
    </row>
    <row r="2120" spans="1:7" x14ac:dyDescent="0.35">
      <c r="A2120" s="1" t="s">
        <v>8027</v>
      </c>
      <c r="B2120" s="1" t="s">
        <v>8392</v>
      </c>
      <c r="C2120" s="1"/>
      <c r="D2120" s="1"/>
      <c r="E2120" s="1" t="s">
        <v>8393</v>
      </c>
      <c r="F2120" s="1" t="s">
        <v>77</v>
      </c>
      <c r="G2120" s="1" t="s">
        <v>8394</v>
      </c>
    </row>
    <row r="2121" spans="1:7" x14ac:dyDescent="0.35">
      <c r="A2121" s="1" t="s">
        <v>8027</v>
      </c>
      <c r="B2121" s="1" t="s">
        <v>8236</v>
      </c>
      <c r="C2121" s="1"/>
      <c r="D2121" s="1"/>
      <c r="E2121" s="1" t="s">
        <v>8237</v>
      </c>
      <c r="F2121" s="1" t="s">
        <v>77</v>
      </c>
      <c r="G2121" s="1" t="s">
        <v>8238</v>
      </c>
    </row>
    <row r="2122" spans="1:7" x14ac:dyDescent="0.35">
      <c r="A2122" s="1" t="s">
        <v>8027</v>
      </c>
      <c r="B2122" s="1" t="s">
        <v>8092</v>
      </c>
      <c r="C2122" s="1"/>
      <c r="D2122" s="1"/>
      <c r="E2122" s="1" t="s">
        <v>8093</v>
      </c>
      <c r="F2122" s="1" t="s">
        <v>174</v>
      </c>
      <c r="G2122" s="1" t="s">
        <v>8094</v>
      </c>
    </row>
    <row r="2123" spans="1:7" x14ac:dyDescent="0.35">
      <c r="A2123" s="1" t="s">
        <v>8027</v>
      </c>
      <c r="B2123" s="1" t="s">
        <v>8396</v>
      </c>
      <c r="C2123" s="1"/>
      <c r="D2123" s="1"/>
      <c r="E2123" s="1" t="s">
        <v>8397</v>
      </c>
      <c r="F2123" s="1" t="s">
        <v>77</v>
      </c>
      <c r="G2123" s="1" t="s">
        <v>8398</v>
      </c>
    </row>
    <row r="2124" spans="1:7" x14ac:dyDescent="0.35">
      <c r="A2124" s="1" t="s">
        <v>8027</v>
      </c>
      <c r="B2124" s="1" t="s">
        <v>8240</v>
      </c>
      <c r="C2124" s="1"/>
      <c r="D2124" s="1"/>
      <c r="E2124" s="1" t="s">
        <v>8241</v>
      </c>
      <c r="F2124" s="1" t="s">
        <v>77</v>
      </c>
      <c r="G2124" s="1" t="s">
        <v>8242</v>
      </c>
    </row>
    <row r="2125" spans="1:7" x14ac:dyDescent="0.35">
      <c r="A2125" s="1" t="s">
        <v>8027</v>
      </c>
      <c r="B2125" s="1" t="s">
        <v>8096</v>
      </c>
      <c r="C2125" s="1"/>
      <c r="D2125" s="1"/>
      <c r="E2125" s="1" t="s">
        <v>8097</v>
      </c>
      <c r="F2125" s="1" t="s">
        <v>174</v>
      </c>
      <c r="G2125" s="1" t="s">
        <v>8098</v>
      </c>
    </row>
    <row r="2126" spans="1:7" x14ac:dyDescent="0.35">
      <c r="A2126" s="1" t="s">
        <v>8027</v>
      </c>
      <c r="B2126" s="1" t="s">
        <v>8400</v>
      </c>
      <c r="C2126" s="1"/>
      <c r="D2126" s="1"/>
      <c r="E2126" s="1" t="s">
        <v>8401</v>
      </c>
      <c r="F2126" s="1" t="s">
        <v>77</v>
      </c>
      <c r="G2126" s="1" t="s">
        <v>8402</v>
      </c>
    </row>
    <row r="2127" spans="1:7" x14ac:dyDescent="0.35">
      <c r="A2127" s="1" t="s">
        <v>8027</v>
      </c>
      <c r="B2127" s="1" t="s">
        <v>8244</v>
      </c>
      <c r="C2127" s="1"/>
      <c r="D2127" s="1"/>
      <c r="E2127" s="1" t="s">
        <v>8245</v>
      </c>
      <c r="F2127" s="1" t="s">
        <v>77</v>
      </c>
      <c r="G2127" s="1" t="s">
        <v>8246</v>
      </c>
    </row>
    <row r="2128" spans="1:7" x14ac:dyDescent="0.35">
      <c r="A2128" s="1" t="s">
        <v>8027</v>
      </c>
      <c r="B2128" s="1" t="s">
        <v>8100</v>
      </c>
      <c r="C2128" s="1"/>
      <c r="D2128" s="1"/>
      <c r="E2128" s="1" t="s">
        <v>8101</v>
      </c>
      <c r="F2128" s="1" t="s">
        <v>174</v>
      </c>
      <c r="G2128" s="1" t="s">
        <v>8102</v>
      </c>
    </row>
    <row r="2129" spans="1:7" x14ac:dyDescent="0.35">
      <c r="A2129" s="1" t="s">
        <v>8027</v>
      </c>
      <c r="B2129" s="1" t="s">
        <v>8408</v>
      </c>
      <c r="C2129" s="1"/>
      <c r="D2129" s="1"/>
      <c r="E2129" s="1" t="s">
        <v>8409</v>
      </c>
      <c r="F2129" s="1" t="s">
        <v>77</v>
      </c>
      <c r="G2129" s="1" t="s">
        <v>8410</v>
      </c>
    </row>
    <row r="2130" spans="1:7" x14ac:dyDescent="0.35">
      <c r="A2130" s="1" t="s">
        <v>8027</v>
      </c>
      <c r="B2130" s="1" t="s">
        <v>8248</v>
      </c>
      <c r="C2130" s="1"/>
      <c r="D2130" s="1"/>
      <c r="E2130" s="1" t="s">
        <v>8249</v>
      </c>
      <c r="F2130" s="1" t="s">
        <v>77</v>
      </c>
      <c r="G2130" s="1" t="s">
        <v>8250</v>
      </c>
    </row>
    <row r="2131" spans="1:7" x14ac:dyDescent="0.35">
      <c r="A2131" s="1" t="s">
        <v>8027</v>
      </c>
      <c r="B2131" s="1" t="s">
        <v>8404</v>
      </c>
      <c r="C2131" s="1"/>
      <c r="D2131" s="1"/>
      <c r="E2131" s="1" t="s">
        <v>8405</v>
      </c>
      <c r="F2131" s="1" t="s">
        <v>77</v>
      </c>
      <c r="G2131" s="1" t="s">
        <v>8406</v>
      </c>
    </row>
    <row r="2132" spans="1:7" x14ac:dyDescent="0.35">
      <c r="A2132" s="1" t="s">
        <v>8027</v>
      </c>
      <c r="B2132" s="1" t="s">
        <v>8416</v>
      </c>
      <c r="C2132" s="1"/>
      <c r="D2132" s="1"/>
      <c r="E2132" s="1" t="s">
        <v>8417</v>
      </c>
      <c r="F2132" s="1" t="s">
        <v>77</v>
      </c>
      <c r="G2132" s="1" t="s">
        <v>8418</v>
      </c>
    </row>
    <row r="2133" spans="1:7" x14ac:dyDescent="0.35">
      <c r="A2133" s="1" t="s">
        <v>8027</v>
      </c>
      <c r="B2133" s="1" t="s">
        <v>8252</v>
      </c>
      <c r="C2133" s="1"/>
      <c r="D2133" s="1"/>
      <c r="E2133" s="1" t="s">
        <v>8253</v>
      </c>
      <c r="F2133" s="1" t="s">
        <v>77</v>
      </c>
      <c r="G2133" s="1" t="s">
        <v>8254</v>
      </c>
    </row>
    <row r="2134" spans="1:7" x14ac:dyDescent="0.35">
      <c r="A2134" s="1" t="s">
        <v>8027</v>
      </c>
      <c r="B2134" s="1" t="s">
        <v>8104</v>
      </c>
      <c r="C2134" s="1"/>
      <c r="D2134" s="1"/>
      <c r="E2134" s="1" t="s">
        <v>8105</v>
      </c>
      <c r="F2134" s="1" t="s">
        <v>174</v>
      </c>
      <c r="G2134" s="1" t="s">
        <v>8106</v>
      </c>
    </row>
    <row r="2135" spans="1:7" x14ac:dyDescent="0.35">
      <c r="A2135" s="1" t="s">
        <v>8027</v>
      </c>
      <c r="B2135" s="1" t="s">
        <v>8412</v>
      </c>
      <c r="C2135" s="1"/>
      <c r="D2135" s="1"/>
      <c r="E2135" s="1" t="s">
        <v>8413</v>
      </c>
      <c r="F2135" s="1" t="s">
        <v>77</v>
      </c>
      <c r="G2135" s="1" t="s">
        <v>8414</v>
      </c>
    </row>
    <row r="2136" spans="1:7" x14ac:dyDescent="0.35">
      <c r="A2136" s="1" t="s">
        <v>8027</v>
      </c>
      <c r="B2136" s="1" t="s">
        <v>8256</v>
      </c>
      <c r="C2136" s="1"/>
      <c r="D2136" s="1"/>
      <c r="E2136" s="1" t="s">
        <v>8257</v>
      </c>
      <c r="F2136" s="1" t="s">
        <v>77</v>
      </c>
      <c r="G2136" s="1" t="s">
        <v>8258</v>
      </c>
    </row>
    <row r="2137" spans="1:7" x14ac:dyDescent="0.35">
      <c r="A2137" s="1" t="s">
        <v>8027</v>
      </c>
      <c r="B2137" s="1" t="s">
        <v>8108</v>
      </c>
      <c r="C2137" s="1"/>
      <c r="D2137" s="1"/>
      <c r="E2137" s="1" t="s">
        <v>8109</v>
      </c>
      <c r="F2137" s="1" t="s">
        <v>174</v>
      </c>
      <c r="G2137" s="1" t="s">
        <v>8110</v>
      </c>
    </row>
    <row r="2138" spans="1:7" x14ac:dyDescent="0.35">
      <c r="A2138" s="1" t="s">
        <v>8027</v>
      </c>
      <c r="B2138" s="1" t="s">
        <v>8052</v>
      </c>
      <c r="C2138" s="1"/>
      <c r="D2138" s="1"/>
      <c r="E2138" s="1" t="s">
        <v>8053</v>
      </c>
      <c r="F2138" s="1" t="s">
        <v>77</v>
      </c>
      <c r="G2138" s="1" t="s">
        <v>8054</v>
      </c>
    </row>
    <row r="2139" spans="1:7" x14ac:dyDescent="0.35">
      <c r="A2139" s="1" t="s">
        <v>8027</v>
      </c>
      <c r="B2139" s="1" t="s">
        <v>8280</v>
      </c>
      <c r="C2139" s="1"/>
      <c r="D2139" s="1"/>
      <c r="E2139" s="1" t="s">
        <v>8281</v>
      </c>
      <c r="F2139" s="1" t="s">
        <v>77</v>
      </c>
      <c r="G2139" s="1" t="s">
        <v>8282</v>
      </c>
    </row>
    <row r="2140" spans="1:7" x14ac:dyDescent="0.35">
      <c r="A2140" s="1" t="s">
        <v>8027</v>
      </c>
      <c r="B2140" s="1" t="s">
        <v>8128</v>
      </c>
      <c r="C2140" s="1"/>
      <c r="D2140" s="1"/>
      <c r="E2140" s="1" t="s">
        <v>8129</v>
      </c>
      <c r="F2140" s="1" t="s">
        <v>174</v>
      </c>
      <c r="G2140" s="1" t="s">
        <v>8130</v>
      </c>
    </row>
    <row r="2141" spans="1:7" x14ac:dyDescent="0.35">
      <c r="A2141" s="1" t="s">
        <v>8027</v>
      </c>
      <c r="B2141" s="1" t="s">
        <v>8284</v>
      </c>
      <c r="C2141" s="1"/>
      <c r="D2141" s="1"/>
      <c r="E2141" s="1" t="s">
        <v>8285</v>
      </c>
      <c r="F2141" s="1" t="s">
        <v>77</v>
      </c>
      <c r="G2141" s="1" t="s">
        <v>8286</v>
      </c>
    </row>
    <row r="2142" spans="1:7" x14ac:dyDescent="0.35">
      <c r="A2142" s="1" t="s">
        <v>8027</v>
      </c>
      <c r="B2142" s="1" t="s">
        <v>8132</v>
      </c>
      <c r="C2142" s="1"/>
      <c r="D2142" s="1"/>
      <c r="E2142" s="1" t="s">
        <v>8133</v>
      </c>
      <c r="F2142" s="1" t="s">
        <v>174</v>
      </c>
      <c r="G2142" s="1" t="s">
        <v>8134</v>
      </c>
    </row>
    <row r="2143" spans="1:7" x14ac:dyDescent="0.35">
      <c r="A2143" s="1" t="s">
        <v>8027</v>
      </c>
      <c r="B2143" s="1" t="s">
        <v>8288</v>
      </c>
      <c r="C2143" s="1"/>
      <c r="D2143" s="1"/>
      <c r="E2143" s="1" t="s">
        <v>8289</v>
      </c>
      <c r="F2143" s="1" t="s">
        <v>77</v>
      </c>
      <c r="G2143" s="1" t="s">
        <v>8290</v>
      </c>
    </row>
    <row r="2144" spans="1:7" x14ac:dyDescent="0.35">
      <c r="A2144" s="1" t="s">
        <v>8027</v>
      </c>
      <c r="B2144" s="1" t="s">
        <v>8136</v>
      </c>
      <c r="C2144" s="1"/>
      <c r="D2144" s="1"/>
      <c r="E2144" s="1" t="s">
        <v>8137</v>
      </c>
      <c r="F2144" s="1" t="s">
        <v>174</v>
      </c>
      <c r="G2144" s="1" t="s">
        <v>8138</v>
      </c>
    </row>
    <row r="2145" spans="1:7" x14ac:dyDescent="0.35">
      <c r="A2145" s="1" t="s">
        <v>8027</v>
      </c>
      <c r="B2145" s="1" t="s">
        <v>8292</v>
      </c>
      <c r="C2145" s="1"/>
      <c r="D2145" s="1"/>
      <c r="E2145" s="1" t="s">
        <v>8293</v>
      </c>
      <c r="F2145" s="1" t="s">
        <v>77</v>
      </c>
      <c r="G2145" s="1" t="s">
        <v>8294</v>
      </c>
    </row>
    <row r="2146" spans="1:7" x14ac:dyDescent="0.35">
      <c r="A2146" s="1" t="s">
        <v>8027</v>
      </c>
      <c r="B2146" s="1" t="s">
        <v>8140</v>
      </c>
      <c r="C2146" s="1"/>
      <c r="D2146" s="1"/>
      <c r="E2146" s="1" t="s">
        <v>8141</v>
      </c>
      <c r="F2146" s="1" t="s">
        <v>174</v>
      </c>
      <c r="G2146" s="1" t="s">
        <v>8142</v>
      </c>
    </row>
    <row r="2147" spans="1:7" x14ac:dyDescent="0.35">
      <c r="A2147" s="1" t="s">
        <v>8027</v>
      </c>
      <c r="B2147" s="1" t="s">
        <v>8296</v>
      </c>
      <c r="C2147" s="1"/>
      <c r="D2147" s="1"/>
      <c r="E2147" s="1" t="s">
        <v>8297</v>
      </c>
      <c r="F2147" s="1" t="s">
        <v>77</v>
      </c>
      <c r="G2147" s="1" t="s">
        <v>8298</v>
      </c>
    </row>
    <row r="2148" spans="1:7" x14ac:dyDescent="0.35">
      <c r="A2148" s="1" t="s">
        <v>8027</v>
      </c>
      <c r="B2148" s="1" t="s">
        <v>8144</v>
      </c>
      <c r="C2148" s="1"/>
      <c r="D2148" s="1"/>
      <c r="E2148" s="1" t="s">
        <v>8145</v>
      </c>
      <c r="F2148" s="1" t="s">
        <v>174</v>
      </c>
      <c r="G2148" s="1" t="s">
        <v>8146</v>
      </c>
    </row>
    <row r="2149" spans="1:7" x14ac:dyDescent="0.35">
      <c r="A2149" s="1" t="s">
        <v>8027</v>
      </c>
      <c r="B2149" s="1" t="s">
        <v>8300</v>
      </c>
      <c r="C2149" s="1"/>
      <c r="D2149" s="1"/>
      <c r="E2149" s="1" t="s">
        <v>8301</v>
      </c>
      <c r="F2149" s="1" t="s">
        <v>77</v>
      </c>
      <c r="G2149" s="1" t="s">
        <v>8302</v>
      </c>
    </row>
    <row r="2150" spans="1:7" x14ac:dyDescent="0.35">
      <c r="A2150" s="1" t="s">
        <v>8027</v>
      </c>
      <c r="B2150" s="1" t="s">
        <v>8304</v>
      </c>
      <c r="C2150" s="1"/>
      <c r="D2150" s="1"/>
      <c r="E2150" s="1" t="s">
        <v>8305</v>
      </c>
      <c r="F2150" s="1" t="s">
        <v>77</v>
      </c>
      <c r="G2150" s="1" t="s">
        <v>8306</v>
      </c>
    </row>
    <row r="2151" spans="1:7" x14ac:dyDescent="0.35">
      <c r="A2151" s="1" t="s">
        <v>8027</v>
      </c>
      <c r="B2151" s="1" t="s">
        <v>8148</v>
      </c>
      <c r="C2151" s="1"/>
      <c r="D2151" s="1"/>
      <c r="E2151" s="1" t="s">
        <v>8149</v>
      </c>
      <c r="F2151" s="1" t="s">
        <v>174</v>
      </c>
      <c r="G2151" s="1" t="s">
        <v>8150</v>
      </c>
    </row>
    <row r="2152" spans="1:7" x14ac:dyDescent="0.35">
      <c r="A2152" s="1" t="s">
        <v>8027</v>
      </c>
      <c r="B2152" s="1" t="s">
        <v>8308</v>
      </c>
      <c r="C2152" s="1"/>
      <c r="D2152" s="1"/>
      <c r="E2152" s="1" t="s">
        <v>8309</v>
      </c>
      <c r="F2152" s="1" t="s">
        <v>77</v>
      </c>
      <c r="G2152" s="1" t="s">
        <v>8310</v>
      </c>
    </row>
    <row r="2153" spans="1:7" x14ac:dyDescent="0.35">
      <c r="A2153" s="1" t="s">
        <v>8027</v>
      </c>
      <c r="B2153" s="1" t="s">
        <v>8152</v>
      </c>
      <c r="C2153" s="1"/>
      <c r="D2153" s="1"/>
      <c r="E2153" s="1" t="s">
        <v>8153</v>
      </c>
      <c r="F2153" s="1" t="s">
        <v>174</v>
      </c>
      <c r="G2153" s="1" t="s">
        <v>8154</v>
      </c>
    </row>
    <row r="2154" spans="1:7" x14ac:dyDescent="0.35">
      <c r="A2154" s="1" t="s">
        <v>8027</v>
      </c>
      <c r="B2154" s="1" t="s">
        <v>8056</v>
      </c>
      <c r="C2154" s="1"/>
      <c r="D2154" s="1"/>
      <c r="E2154" s="1" t="s">
        <v>8057</v>
      </c>
      <c r="F2154" s="1" t="s">
        <v>77</v>
      </c>
      <c r="G2154" s="1" t="s">
        <v>8058</v>
      </c>
    </row>
    <row r="2155" spans="1:7" x14ac:dyDescent="0.35">
      <c r="A2155" s="1" t="s">
        <v>8420</v>
      </c>
      <c r="B2155" s="1" t="s">
        <v>8421</v>
      </c>
      <c r="C2155" s="1"/>
      <c r="D2155" s="1"/>
      <c r="E2155" s="1" t="s">
        <v>8422</v>
      </c>
      <c r="F2155" s="1" t="s">
        <v>275</v>
      </c>
      <c r="G2155" s="1" t="s">
        <v>8423</v>
      </c>
    </row>
    <row r="2156" spans="1:7" x14ac:dyDescent="0.35">
      <c r="A2156" s="1" t="s">
        <v>8420</v>
      </c>
      <c r="B2156" s="1" t="s">
        <v>8449</v>
      </c>
      <c r="C2156" s="1"/>
      <c r="D2156" s="1"/>
      <c r="E2156" s="1" t="s">
        <v>8450</v>
      </c>
      <c r="F2156" s="1" t="s">
        <v>275</v>
      </c>
      <c r="G2156" s="1" t="s">
        <v>8451</v>
      </c>
    </row>
    <row r="2157" spans="1:7" x14ac:dyDescent="0.35">
      <c r="A2157" s="1" t="s">
        <v>8420</v>
      </c>
      <c r="B2157" s="1" t="s">
        <v>8425</v>
      </c>
      <c r="C2157" s="1"/>
      <c r="D2157" s="1"/>
      <c r="E2157" s="1" t="s">
        <v>8426</v>
      </c>
      <c r="F2157" s="1" t="s">
        <v>275</v>
      </c>
      <c r="G2157" s="1" t="s">
        <v>8427</v>
      </c>
    </row>
    <row r="2158" spans="1:7" x14ac:dyDescent="0.35">
      <c r="A2158" s="1" t="s">
        <v>8420</v>
      </c>
      <c r="B2158" s="1" t="s">
        <v>8453</v>
      </c>
      <c r="C2158" s="1"/>
      <c r="D2158" s="1"/>
      <c r="E2158" s="1" t="s">
        <v>8454</v>
      </c>
      <c r="F2158" s="1" t="s">
        <v>275</v>
      </c>
      <c r="G2158" s="1" t="s">
        <v>8455</v>
      </c>
    </row>
    <row r="2159" spans="1:7" x14ac:dyDescent="0.35">
      <c r="A2159" s="1" t="s">
        <v>8420</v>
      </c>
      <c r="B2159" s="1" t="s">
        <v>8429</v>
      </c>
      <c r="C2159" s="1"/>
      <c r="D2159" s="1"/>
      <c r="E2159" s="1" t="s">
        <v>8430</v>
      </c>
      <c r="F2159" s="1" t="s">
        <v>275</v>
      </c>
      <c r="G2159" s="1" t="s">
        <v>8431</v>
      </c>
    </row>
    <row r="2160" spans="1:7" x14ac:dyDescent="0.35">
      <c r="A2160" s="1" t="s">
        <v>8420</v>
      </c>
      <c r="B2160" s="1" t="s">
        <v>8445</v>
      </c>
      <c r="C2160" s="1"/>
      <c r="D2160" s="1"/>
      <c r="E2160" s="1" t="s">
        <v>8446</v>
      </c>
      <c r="F2160" s="1" t="s">
        <v>275</v>
      </c>
      <c r="G2160" s="1" t="s">
        <v>8447</v>
      </c>
    </row>
    <row r="2161" spans="1:7" x14ac:dyDescent="0.35">
      <c r="A2161" s="1" t="s">
        <v>8420</v>
      </c>
      <c r="B2161" s="1" t="s">
        <v>8433</v>
      </c>
      <c r="C2161" s="1"/>
      <c r="D2161" s="1"/>
      <c r="E2161" s="1" t="s">
        <v>8434</v>
      </c>
      <c r="F2161" s="1" t="s">
        <v>275</v>
      </c>
      <c r="G2161" s="1" t="s">
        <v>8435</v>
      </c>
    </row>
    <row r="2162" spans="1:7" x14ac:dyDescent="0.35">
      <c r="A2162" s="1" t="s">
        <v>8420</v>
      </c>
      <c r="B2162" s="1" t="s">
        <v>8437</v>
      </c>
      <c r="C2162" s="1"/>
      <c r="D2162" s="1"/>
      <c r="E2162" s="1" t="s">
        <v>8438</v>
      </c>
      <c r="F2162" s="1" t="s">
        <v>275</v>
      </c>
      <c r="G2162" s="1" t="s">
        <v>8439</v>
      </c>
    </row>
    <row r="2163" spans="1:7" x14ac:dyDescent="0.35">
      <c r="A2163" s="1" t="s">
        <v>8420</v>
      </c>
      <c r="B2163" s="1" t="s">
        <v>8457</v>
      </c>
      <c r="C2163" s="1"/>
      <c r="D2163" s="1"/>
      <c r="E2163" s="1" t="s">
        <v>8458</v>
      </c>
      <c r="F2163" s="1" t="s">
        <v>275</v>
      </c>
      <c r="G2163" s="1" t="s">
        <v>8459</v>
      </c>
    </row>
    <row r="2164" spans="1:7" x14ac:dyDescent="0.35">
      <c r="A2164" s="1" t="s">
        <v>8420</v>
      </c>
      <c r="B2164" s="1" t="s">
        <v>8441</v>
      </c>
      <c r="C2164" s="1"/>
      <c r="D2164" s="1"/>
      <c r="E2164" s="1" t="s">
        <v>8442</v>
      </c>
      <c r="F2164" s="1" t="s">
        <v>275</v>
      </c>
      <c r="G2164" s="1" t="s">
        <v>8443</v>
      </c>
    </row>
    <row r="2165" spans="1:7" x14ac:dyDescent="0.35">
      <c r="A2165" s="1" t="s">
        <v>545</v>
      </c>
      <c r="B2165" s="1" t="s">
        <v>558</v>
      </c>
      <c r="C2165" s="1"/>
      <c r="D2165" s="1"/>
      <c r="E2165" s="1" t="s">
        <v>559</v>
      </c>
      <c r="F2165" s="1" t="s">
        <v>506</v>
      </c>
      <c r="G2165" s="1" t="s">
        <v>560</v>
      </c>
    </row>
    <row r="2166" spans="1:7" x14ac:dyDescent="0.35">
      <c r="A2166" s="1" t="s">
        <v>6997</v>
      </c>
      <c r="B2166" s="1" t="s">
        <v>7007</v>
      </c>
      <c r="C2166" s="1"/>
      <c r="D2166" s="1"/>
      <c r="E2166" s="1" t="s">
        <v>7008</v>
      </c>
      <c r="F2166" s="1" t="s">
        <v>704</v>
      </c>
      <c r="G2166" s="1" t="s">
        <v>7009</v>
      </c>
    </row>
    <row r="2167" spans="1:7" x14ac:dyDescent="0.35">
      <c r="A2167" s="1" t="s">
        <v>6997</v>
      </c>
      <c r="B2167" s="1" t="s">
        <v>7001</v>
      </c>
      <c r="C2167" s="1"/>
      <c r="D2167" s="1"/>
      <c r="E2167" s="1" t="s">
        <v>7002</v>
      </c>
      <c r="F2167" s="1" t="s">
        <v>77</v>
      </c>
      <c r="G2167" s="1" t="s">
        <v>7003</v>
      </c>
    </row>
    <row r="2168" spans="1:7" x14ac:dyDescent="0.35">
      <c r="A2168" s="1" t="s">
        <v>6997</v>
      </c>
      <c r="B2168" s="1" t="s">
        <v>6998</v>
      </c>
      <c r="C2168" s="1"/>
      <c r="D2168" s="1"/>
      <c r="E2168" s="1" t="s">
        <v>6999</v>
      </c>
      <c r="F2168" s="1" t="s">
        <v>77</v>
      </c>
      <c r="G2168" s="1" t="s">
        <v>7000</v>
      </c>
    </row>
    <row r="2169" spans="1:7" x14ac:dyDescent="0.35">
      <c r="A2169" s="1" t="s">
        <v>6997</v>
      </c>
      <c r="B2169" s="1" t="s">
        <v>7004</v>
      </c>
      <c r="C2169" s="1"/>
      <c r="D2169" s="1"/>
      <c r="E2169" s="1" t="s">
        <v>7005</v>
      </c>
      <c r="F2169" s="1" t="s">
        <v>704</v>
      </c>
      <c r="G2169" s="1" t="s">
        <v>7006</v>
      </c>
    </row>
    <row r="2170" spans="1:7" x14ac:dyDescent="0.35">
      <c r="A2170" s="1" t="s">
        <v>6997</v>
      </c>
      <c r="B2170" s="1" t="s">
        <v>7010</v>
      </c>
      <c r="C2170" s="1"/>
      <c r="D2170" s="1"/>
      <c r="E2170" s="1" t="s">
        <v>7011</v>
      </c>
      <c r="F2170" s="1" t="s">
        <v>704</v>
      </c>
      <c r="G2170" s="1" t="s">
        <v>7012</v>
      </c>
    </row>
    <row r="2171" spans="1:7" x14ac:dyDescent="0.35">
      <c r="A2171" s="1" t="s">
        <v>2131</v>
      </c>
      <c r="B2171" s="1" t="s">
        <v>2132</v>
      </c>
      <c r="C2171" s="1"/>
      <c r="D2171" s="1"/>
      <c r="E2171" s="1" t="s">
        <v>2133</v>
      </c>
      <c r="F2171" s="1" t="s">
        <v>8</v>
      </c>
      <c r="G2171" s="1" t="s">
        <v>2134</v>
      </c>
    </row>
    <row r="2172" spans="1:7" x14ac:dyDescent="0.35">
      <c r="A2172" s="1" t="s">
        <v>5917</v>
      </c>
      <c r="B2172" s="1" t="s">
        <v>5918</v>
      </c>
      <c r="C2172" s="1"/>
      <c r="D2172" s="1"/>
      <c r="E2172" s="1" t="s">
        <v>5919</v>
      </c>
      <c r="F2172" s="1" t="s">
        <v>834</v>
      </c>
      <c r="G2172" s="1" t="s">
        <v>5920</v>
      </c>
    </row>
    <row r="2173" spans="1:7" x14ac:dyDescent="0.35">
      <c r="A2173" s="1" t="s">
        <v>1594</v>
      </c>
      <c r="B2173" s="1" t="s">
        <v>1598</v>
      </c>
      <c r="C2173" s="1"/>
      <c r="D2173" s="1"/>
      <c r="E2173" s="1" t="s">
        <v>1599</v>
      </c>
      <c r="F2173" s="1" t="s">
        <v>275</v>
      </c>
      <c r="G2173" s="1" t="s">
        <v>1600</v>
      </c>
    </row>
    <row r="2174" spans="1:7" x14ac:dyDescent="0.35">
      <c r="A2174" s="1" t="s">
        <v>1594</v>
      </c>
      <c r="B2174" s="1" t="s">
        <v>1601</v>
      </c>
      <c r="C2174" s="1"/>
      <c r="D2174" s="1"/>
      <c r="E2174" s="1" t="s">
        <v>1602</v>
      </c>
      <c r="F2174" s="1" t="s">
        <v>275</v>
      </c>
      <c r="G2174" s="1" t="s">
        <v>1603</v>
      </c>
    </row>
    <row r="2175" spans="1:7" x14ac:dyDescent="0.35">
      <c r="A2175" s="1" t="s">
        <v>1594</v>
      </c>
      <c r="B2175" s="1" t="s">
        <v>1595</v>
      </c>
      <c r="C2175" s="1"/>
      <c r="D2175" s="1"/>
      <c r="E2175" s="1" t="s">
        <v>1596</v>
      </c>
      <c r="F2175" s="1" t="s">
        <v>275</v>
      </c>
      <c r="G2175" s="1" t="s">
        <v>1597</v>
      </c>
    </row>
    <row r="2176" spans="1:7" x14ac:dyDescent="0.35">
      <c r="A2176" s="1" t="s">
        <v>5374</v>
      </c>
      <c r="B2176" s="1" t="s">
        <v>5375</v>
      </c>
      <c r="C2176" s="1"/>
      <c r="D2176" s="1"/>
      <c r="E2176" s="1" t="s">
        <v>5378</v>
      </c>
      <c r="F2176" s="1" t="s">
        <v>8</v>
      </c>
      <c r="G2176" s="1" t="s">
        <v>5377</v>
      </c>
    </row>
    <row r="2177" spans="1:7" x14ac:dyDescent="0.35">
      <c r="A2177" s="1" t="s">
        <v>6439</v>
      </c>
      <c r="B2177" s="1" t="s">
        <v>6440</v>
      </c>
      <c r="C2177" s="1"/>
      <c r="D2177" s="1"/>
      <c r="E2177" s="1" t="s">
        <v>6441</v>
      </c>
      <c r="F2177" s="1" t="s">
        <v>99</v>
      </c>
      <c r="G2177" s="1" t="s">
        <v>6442</v>
      </c>
    </row>
    <row r="2178" spans="1:7" x14ac:dyDescent="0.35">
      <c r="A2178" s="1" t="s">
        <v>7777</v>
      </c>
      <c r="B2178" s="1" t="s">
        <v>7778</v>
      </c>
      <c r="C2178" s="1"/>
      <c r="D2178" s="1"/>
      <c r="E2178" s="1" t="s">
        <v>7779</v>
      </c>
      <c r="F2178" s="1" t="s">
        <v>70</v>
      </c>
      <c r="G2178" s="1" t="s">
        <v>7780</v>
      </c>
    </row>
    <row r="2179" spans="1:7" x14ac:dyDescent="0.35">
      <c r="A2179" s="1" t="s">
        <v>7777</v>
      </c>
      <c r="B2179" s="1" t="s">
        <v>7781</v>
      </c>
      <c r="C2179" s="1"/>
      <c r="D2179" s="1"/>
      <c r="E2179" s="1" t="s">
        <v>7782</v>
      </c>
      <c r="F2179" s="1" t="s">
        <v>70</v>
      </c>
      <c r="G2179" s="1" t="s">
        <v>7783</v>
      </c>
    </row>
    <row r="2180" spans="1:7" x14ac:dyDescent="0.35">
      <c r="A2180" s="1" t="s">
        <v>7664</v>
      </c>
      <c r="B2180" s="1" t="s">
        <v>7869</v>
      </c>
      <c r="C2180" s="1"/>
      <c r="D2180" s="1"/>
      <c r="E2180" s="1" t="s">
        <v>7873</v>
      </c>
      <c r="F2180" s="1" t="s">
        <v>7871</v>
      </c>
      <c r="G2180" s="1" t="s">
        <v>7872</v>
      </c>
    </row>
    <row r="2181" spans="1:7" x14ac:dyDescent="0.35">
      <c r="A2181" s="1" t="s">
        <v>7664</v>
      </c>
      <c r="B2181" s="1" t="s">
        <v>7874</v>
      </c>
      <c r="C2181" s="1"/>
      <c r="D2181" s="1"/>
      <c r="E2181" s="1" t="s">
        <v>7877</v>
      </c>
      <c r="F2181" s="1" t="s">
        <v>7871</v>
      </c>
      <c r="G2181" s="1" t="s">
        <v>7878</v>
      </c>
    </row>
    <row r="2182" spans="1:7" x14ac:dyDescent="0.35">
      <c r="A2182" s="1" t="s">
        <v>7664</v>
      </c>
      <c r="B2182" s="1" t="s">
        <v>7887</v>
      </c>
      <c r="C2182" s="1"/>
      <c r="D2182" s="1"/>
      <c r="E2182" s="1" t="s">
        <v>7888</v>
      </c>
      <c r="F2182" s="1" t="s">
        <v>7871</v>
      </c>
      <c r="G2182" s="1" t="s">
        <v>7889</v>
      </c>
    </row>
    <row r="2183" spans="1:7" x14ac:dyDescent="0.35">
      <c r="A2183" s="1" t="s">
        <v>7664</v>
      </c>
      <c r="B2183" s="1" t="s">
        <v>7912</v>
      </c>
      <c r="C2183" s="1"/>
      <c r="D2183" s="1"/>
      <c r="E2183" s="1" t="s">
        <v>7913</v>
      </c>
      <c r="F2183" s="1" t="s">
        <v>99</v>
      </c>
      <c r="G2183" s="1" t="s">
        <v>7914</v>
      </c>
    </row>
    <row r="2184" spans="1:7" x14ac:dyDescent="0.35">
      <c r="A2184" s="1" t="s">
        <v>7664</v>
      </c>
      <c r="B2184" s="1" t="s">
        <v>7665</v>
      </c>
      <c r="C2184" s="29" t="s">
        <v>10128</v>
      </c>
      <c r="D2184" s="29" t="s">
        <v>10128</v>
      </c>
      <c r="E2184" s="1" t="s">
        <v>7668</v>
      </c>
      <c r="F2184" s="1" t="s">
        <v>2156</v>
      </c>
      <c r="G2184" s="1" t="s">
        <v>7669</v>
      </c>
    </row>
    <row r="2185" spans="1:7" x14ac:dyDescent="0.35">
      <c r="A2185" s="1" t="s">
        <v>7664</v>
      </c>
      <c r="B2185" s="1" t="s">
        <v>7884</v>
      </c>
      <c r="C2185" s="1"/>
      <c r="D2185" s="1"/>
      <c r="E2185" s="1" t="s">
        <v>7885</v>
      </c>
      <c r="F2185" s="1" t="s">
        <v>7871</v>
      </c>
      <c r="G2185" s="1" t="s">
        <v>7886</v>
      </c>
    </row>
    <row r="2186" spans="1:7" x14ac:dyDescent="0.35">
      <c r="A2186" s="1" t="s">
        <v>7664</v>
      </c>
      <c r="B2186" s="1" t="s">
        <v>7879</v>
      </c>
      <c r="C2186" s="1"/>
      <c r="D2186" s="1"/>
      <c r="E2186" s="1" t="s">
        <v>7880</v>
      </c>
      <c r="F2186" s="1" t="s">
        <v>7871</v>
      </c>
      <c r="G2186" s="1" t="s">
        <v>7881</v>
      </c>
    </row>
    <row r="2187" spans="1:7" x14ac:dyDescent="0.35">
      <c r="A2187" s="1" t="s">
        <v>7664</v>
      </c>
      <c r="B2187" s="1" t="s">
        <v>7943</v>
      </c>
      <c r="C2187" s="1"/>
      <c r="D2187" s="1"/>
      <c r="E2187" s="1" t="s">
        <v>7944</v>
      </c>
      <c r="F2187" s="1" t="s">
        <v>7945</v>
      </c>
      <c r="G2187" s="1" t="s">
        <v>7946</v>
      </c>
    </row>
    <row r="2188" spans="1:7" x14ac:dyDescent="0.35">
      <c r="A2188" s="1" t="s">
        <v>7920</v>
      </c>
      <c r="B2188" s="1" t="s">
        <v>7921</v>
      </c>
      <c r="C2188" s="1"/>
      <c r="D2188" s="1"/>
      <c r="E2188" s="1" t="s">
        <v>7922</v>
      </c>
      <c r="F2188" s="1" t="s">
        <v>7923</v>
      </c>
      <c r="G2188" s="1" t="s">
        <v>7924</v>
      </c>
    </row>
    <row r="2189" spans="1:7" x14ac:dyDescent="0.35">
      <c r="A2189" s="1" t="s">
        <v>7648</v>
      </c>
      <c r="B2189" s="1" t="s">
        <v>7652</v>
      </c>
      <c r="C2189" s="1"/>
      <c r="D2189" s="1"/>
      <c r="E2189" s="1" t="s">
        <v>7653</v>
      </c>
      <c r="F2189" s="1" t="s">
        <v>7646</v>
      </c>
      <c r="G2189" s="1" t="s">
        <v>7654</v>
      </c>
    </row>
    <row r="2190" spans="1:7" x14ac:dyDescent="0.35">
      <c r="A2190" s="1" t="s">
        <v>7648</v>
      </c>
      <c r="B2190" s="1" t="s">
        <v>7649</v>
      </c>
      <c r="C2190" s="1"/>
      <c r="D2190" s="1"/>
      <c r="E2190" s="1" t="s">
        <v>7650</v>
      </c>
      <c r="F2190" s="1" t="s">
        <v>7646</v>
      </c>
      <c r="G2190" s="1" t="s">
        <v>7651</v>
      </c>
    </row>
    <row r="2191" spans="1:7" x14ac:dyDescent="0.35">
      <c r="A2191" s="1" t="s">
        <v>7648</v>
      </c>
      <c r="B2191" s="1" t="s">
        <v>7658</v>
      </c>
      <c r="C2191" s="1"/>
      <c r="D2191" s="1"/>
      <c r="E2191" s="1" t="s">
        <v>7659</v>
      </c>
      <c r="F2191" s="1" t="s">
        <v>7646</v>
      </c>
      <c r="G2191" s="1" t="s">
        <v>7660</v>
      </c>
    </row>
    <row r="2192" spans="1:7" x14ac:dyDescent="0.35">
      <c r="A2192" s="1" t="s">
        <v>7648</v>
      </c>
      <c r="B2192" s="1" t="s">
        <v>7661</v>
      </c>
      <c r="C2192" s="1"/>
      <c r="D2192" s="1"/>
      <c r="E2192" s="1" t="s">
        <v>7662</v>
      </c>
      <c r="F2192" s="1" t="s">
        <v>7646</v>
      </c>
      <c r="G2192" s="1" t="s">
        <v>7663</v>
      </c>
    </row>
    <row r="2193" spans="1:7" x14ac:dyDescent="0.35">
      <c r="A2193" s="1" t="s">
        <v>7622</v>
      </c>
      <c r="B2193" s="1" t="s">
        <v>7623</v>
      </c>
      <c r="C2193" s="1"/>
      <c r="D2193" s="1"/>
      <c r="E2193" s="1" t="s">
        <v>7624</v>
      </c>
      <c r="F2193" s="1" t="s">
        <v>1776</v>
      </c>
      <c r="G2193" s="1" t="s">
        <v>7625</v>
      </c>
    </row>
    <row r="2194" spans="1:7" x14ac:dyDescent="0.35">
      <c r="A2194" s="1" t="s">
        <v>7622</v>
      </c>
      <c r="B2194" s="1" t="s">
        <v>7705</v>
      </c>
      <c r="C2194" s="1"/>
      <c r="D2194" s="1"/>
      <c r="E2194" s="1" t="s">
        <v>7706</v>
      </c>
      <c r="F2194" s="1" t="s">
        <v>616</v>
      </c>
      <c r="G2194" s="1" t="s">
        <v>7707</v>
      </c>
    </row>
    <row r="2195" spans="1:7" x14ac:dyDescent="0.35">
      <c r="A2195" s="1" t="s">
        <v>7622</v>
      </c>
      <c r="B2195" s="1" t="s">
        <v>7696</v>
      </c>
      <c r="C2195" s="1"/>
      <c r="D2195" s="1"/>
      <c r="E2195" s="1" t="s">
        <v>7697</v>
      </c>
      <c r="F2195" s="1" t="s">
        <v>616</v>
      </c>
      <c r="G2195" s="1" t="s">
        <v>7698</v>
      </c>
    </row>
    <row r="2196" spans="1:7" x14ac:dyDescent="0.35">
      <c r="A2196" s="1" t="s">
        <v>7622</v>
      </c>
      <c r="B2196" s="1" t="s">
        <v>7718</v>
      </c>
      <c r="C2196" s="1"/>
      <c r="D2196" s="1"/>
      <c r="E2196" s="1" t="s">
        <v>7719</v>
      </c>
      <c r="F2196" s="1" t="s">
        <v>70</v>
      </c>
      <c r="G2196" s="1" t="s">
        <v>7720</v>
      </c>
    </row>
    <row r="2197" spans="1:7" x14ac:dyDescent="0.35">
      <c r="A2197" s="1" t="s">
        <v>7622</v>
      </c>
      <c r="B2197" s="1" t="s">
        <v>7714</v>
      </c>
      <c r="C2197" s="1"/>
      <c r="D2197" s="1"/>
      <c r="E2197" s="1" t="s">
        <v>7715</v>
      </c>
      <c r="F2197" s="1" t="s">
        <v>7716</v>
      </c>
      <c r="G2197" s="1" t="s">
        <v>7717</v>
      </c>
    </row>
    <row r="2198" spans="1:7" x14ac:dyDescent="0.35">
      <c r="A2198" s="1" t="s">
        <v>7622</v>
      </c>
      <c r="B2198" s="1" t="s">
        <v>7732</v>
      </c>
      <c r="C2198" s="1"/>
      <c r="D2198" s="1"/>
      <c r="E2198" s="1" t="s">
        <v>7733</v>
      </c>
      <c r="F2198" s="1" t="s">
        <v>70</v>
      </c>
      <c r="G2198" s="1" t="s">
        <v>7734</v>
      </c>
    </row>
    <row r="2199" spans="1:7" x14ac:dyDescent="0.35">
      <c r="A2199" s="1" t="s">
        <v>7622</v>
      </c>
      <c r="B2199" s="1" t="s">
        <v>7751</v>
      </c>
      <c r="C2199" s="1"/>
      <c r="D2199" s="1"/>
      <c r="E2199" s="1" t="s">
        <v>7752</v>
      </c>
      <c r="F2199" s="1" t="s">
        <v>70</v>
      </c>
      <c r="G2199" s="1" t="s">
        <v>7753</v>
      </c>
    </row>
    <row r="2200" spans="1:7" x14ac:dyDescent="0.35">
      <c r="A2200" s="1" t="s">
        <v>7622</v>
      </c>
      <c r="B2200" s="1" t="s">
        <v>7937</v>
      </c>
      <c r="C2200" s="1"/>
      <c r="D2200" s="1"/>
      <c r="E2200" s="1" t="s">
        <v>7938</v>
      </c>
      <c r="F2200" s="1" t="s">
        <v>275</v>
      </c>
      <c r="G2200" s="1" t="s">
        <v>7939</v>
      </c>
    </row>
    <row r="2201" spans="1:7" x14ac:dyDescent="0.35">
      <c r="A2201" s="1" t="s">
        <v>7622</v>
      </c>
      <c r="B2201" s="1" t="s">
        <v>7940</v>
      </c>
      <c r="C2201" s="1"/>
      <c r="D2201" s="1"/>
      <c r="E2201" s="1" t="s">
        <v>7941</v>
      </c>
      <c r="F2201" s="1" t="s">
        <v>275</v>
      </c>
      <c r="G2201" s="1" t="s">
        <v>7942</v>
      </c>
    </row>
    <row r="2202" spans="1:7" x14ac:dyDescent="0.35">
      <c r="A2202" s="1" t="s">
        <v>7622</v>
      </c>
      <c r="B2202" s="1" t="s">
        <v>7746</v>
      </c>
      <c r="C2202" s="1"/>
      <c r="D2202" s="1"/>
      <c r="E2202" s="1" t="s">
        <v>7750</v>
      </c>
      <c r="F2202" s="1" t="s">
        <v>7748</v>
      </c>
      <c r="G2202" s="1" t="s">
        <v>7749</v>
      </c>
    </row>
    <row r="2203" spans="1:7" x14ac:dyDescent="0.35">
      <c r="A2203" s="1" t="s">
        <v>7622</v>
      </c>
      <c r="B2203" s="1" t="s">
        <v>7742</v>
      </c>
      <c r="C2203" s="1"/>
      <c r="D2203" s="1"/>
      <c r="E2203" s="1" t="s">
        <v>7743</v>
      </c>
      <c r="F2203" s="1" t="s">
        <v>7744</v>
      </c>
      <c r="G2203" s="1" t="s">
        <v>7745</v>
      </c>
    </row>
    <row r="2204" spans="1:7" x14ac:dyDescent="0.35">
      <c r="A2204" s="1" t="s">
        <v>7622</v>
      </c>
      <c r="B2204" s="1" t="s">
        <v>7655</v>
      </c>
      <c r="C2204" s="1"/>
      <c r="D2204" s="1"/>
      <c r="E2204" s="1" t="s">
        <v>7656</v>
      </c>
      <c r="F2204" s="1" t="s">
        <v>7646</v>
      </c>
      <c r="G2204" s="1" t="s">
        <v>7657</v>
      </c>
    </row>
    <row r="2205" spans="1:7" x14ac:dyDescent="0.35">
      <c r="A2205" s="1" t="s">
        <v>7608</v>
      </c>
      <c r="B2205" s="1" t="s">
        <v>7784</v>
      </c>
      <c r="C2205" s="1"/>
      <c r="D2205" s="1"/>
      <c r="E2205" s="1" t="s">
        <v>7785</v>
      </c>
      <c r="F2205" s="1" t="s">
        <v>616</v>
      </c>
      <c r="G2205" s="1" t="s">
        <v>7786</v>
      </c>
    </row>
    <row r="2206" spans="1:7" x14ac:dyDescent="0.35">
      <c r="A2206" s="1" t="s">
        <v>7608</v>
      </c>
      <c r="B2206" s="1" t="s">
        <v>7790</v>
      </c>
      <c r="C2206" s="1"/>
      <c r="D2206" s="1"/>
      <c r="E2206" s="1" t="s">
        <v>7791</v>
      </c>
      <c r="F2206" s="1" t="s">
        <v>77</v>
      </c>
      <c r="G2206" s="1" t="s">
        <v>7792</v>
      </c>
    </row>
    <row r="2207" spans="1:7" x14ac:dyDescent="0.35">
      <c r="A2207" s="1" t="s">
        <v>7608</v>
      </c>
      <c r="B2207" s="1" t="s">
        <v>7609</v>
      </c>
      <c r="C2207" s="1"/>
      <c r="D2207" s="1"/>
      <c r="E2207" s="1" t="s">
        <v>7828</v>
      </c>
      <c r="F2207" s="1" t="s">
        <v>70</v>
      </c>
      <c r="G2207" s="1" t="s">
        <v>7829</v>
      </c>
    </row>
    <row r="2208" spans="1:7" x14ac:dyDescent="0.35">
      <c r="A2208" s="1" t="s">
        <v>7608</v>
      </c>
      <c r="B2208" s="1" t="s">
        <v>7612</v>
      </c>
      <c r="C2208" s="1"/>
      <c r="D2208" s="1"/>
      <c r="E2208" s="1" t="s">
        <v>7793</v>
      </c>
      <c r="F2208" s="1" t="s">
        <v>616</v>
      </c>
      <c r="G2208" s="1" t="s">
        <v>7794</v>
      </c>
    </row>
    <row r="2209" spans="1:7" x14ac:dyDescent="0.35">
      <c r="A2209" s="1" t="s">
        <v>7608</v>
      </c>
      <c r="B2209" s="1" t="s">
        <v>7795</v>
      </c>
      <c r="C2209" s="1"/>
      <c r="D2209" s="1"/>
      <c r="E2209" s="1" t="s">
        <v>7796</v>
      </c>
      <c r="F2209" s="1" t="s">
        <v>616</v>
      </c>
      <c r="G2209" s="1" t="s">
        <v>7797</v>
      </c>
    </row>
    <row r="2210" spans="1:7" x14ac:dyDescent="0.35">
      <c r="A2210" s="1" t="s">
        <v>7608</v>
      </c>
      <c r="B2210" s="1" t="s">
        <v>7806</v>
      </c>
      <c r="C2210" s="29" t="s">
        <v>10128</v>
      </c>
      <c r="D2210" s="29" t="s">
        <v>10128</v>
      </c>
      <c r="E2210" s="1" t="s">
        <v>7807</v>
      </c>
      <c r="F2210" s="1" t="s">
        <v>616</v>
      </c>
      <c r="G2210" s="1" t="s">
        <v>7808</v>
      </c>
    </row>
    <row r="2211" spans="1:7" x14ac:dyDescent="0.35">
      <c r="A2211" s="1" t="s">
        <v>7608</v>
      </c>
      <c r="B2211" s="1" t="s">
        <v>7809</v>
      </c>
      <c r="C2211" s="1"/>
      <c r="D2211" s="1"/>
      <c r="E2211" s="1" t="s">
        <v>7810</v>
      </c>
      <c r="F2211" s="1" t="s">
        <v>616</v>
      </c>
      <c r="G2211" s="1" t="s">
        <v>7811</v>
      </c>
    </row>
    <row r="2212" spans="1:7" x14ac:dyDescent="0.35">
      <c r="A2212" s="1" t="s">
        <v>7608</v>
      </c>
      <c r="B2212" s="1" t="s">
        <v>7825</v>
      </c>
      <c r="C2212" s="1"/>
      <c r="D2212" s="1"/>
      <c r="E2212" s="1" t="s">
        <v>7826</v>
      </c>
      <c r="F2212" s="1" t="s">
        <v>616</v>
      </c>
      <c r="G2212" s="1" t="s">
        <v>7827</v>
      </c>
    </row>
    <row r="2213" spans="1:7" x14ac:dyDescent="0.35">
      <c r="A2213" s="1" t="s">
        <v>7608</v>
      </c>
      <c r="B2213" s="1" t="s">
        <v>7812</v>
      </c>
      <c r="C2213" s="1"/>
      <c r="D2213" s="1"/>
      <c r="E2213" s="1" t="s">
        <v>7813</v>
      </c>
      <c r="F2213" s="1" t="s">
        <v>8</v>
      </c>
      <c r="G2213" s="1" t="s">
        <v>7814</v>
      </c>
    </row>
    <row r="2214" spans="1:7" x14ac:dyDescent="0.35">
      <c r="A2214" s="1" t="s">
        <v>7608</v>
      </c>
      <c r="B2214" s="1" t="s">
        <v>7815</v>
      </c>
      <c r="C2214" s="1"/>
      <c r="D2214" s="1"/>
      <c r="E2214" s="1" t="s">
        <v>7816</v>
      </c>
      <c r="F2214" s="1" t="s">
        <v>489</v>
      </c>
      <c r="G2214" s="1" t="s">
        <v>7817</v>
      </c>
    </row>
    <row r="2215" spans="1:7" x14ac:dyDescent="0.35">
      <c r="A2215" s="1" t="s">
        <v>7608</v>
      </c>
      <c r="B2215" s="1" t="s">
        <v>7787</v>
      </c>
      <c r="C2215" s="1"/>
      <c r="D2215" s="1"/>
      <c r="E2215" s="1" t="s">
        <v>7788</v>
      </c>
      <c r="F2215" s="1" t="s">
        <v>77</v>
      </c>
      <c r="G2215" s="1" t="s">
        <v>7789</v>
      </c>
    </row>
    <row r="2216" spans="1:7" x14ac:dyDescent="0.35">
      <c r="A2216" s="1" t="s">
        <v>7721</v>
      </c>
      <c r="B2216" s="1" t="s">
        <v>7726</v>
      </c>
      <c r="C2216" s="1"/>
      <c r="D2216" s="1"/>
      <c r="E2216" s="1" t="s">
        <v>7727</v>
      </c>
      <c r="F2216" s="1" t="s">
        <v>7724</v>
      </c>
      <c r="G2216" s="1" t="s">
        <v>7728</v>
      </c>
    </row>
    <row r="2217" spans="1:7" x14ac:dyDescent="0.35">
      <c r="A2217" s="1" t="s">
        <v>7721</v>
      </c>
      <c r="B2217" s="1" t="s">
        <v>7729</v>
      </c>
      <c r="C2217" s="1"/>
      <c r="D2217" s="1"/>
      <c r="E2217" s="1" t="s">
        <v>7730</v>
      </c>
      <c r="F2217" s="1" t="s">
        <v>7724</v>
      </c>
      <c r="G2217" s="1" t="s">
        <v>7731</v>
      </c>
    </row>
    <row r="2218" spans="1:7" x14ac:dyDescent="0.35">
      <c r="A2218" s="1" t="s">
        <v>7721</v>
      </c>
      <c r="B2218" s="1" t="s">
        <v>7722</v>
      </c>
      <c r="C2218" s="1"/>
      <c r="D2218" s="1"/>
      <c r="E2218" s="1" t="s">
        <v>7723</v>
      </c>
      <c r="F2218" s="1" t="s">
        <v>7724</v>
      </c>
      <c r="G2218" s="1" t="s">
        <v>7725</v>
      </c>
    </row>
    <row r="2219" spans="1:7" x14ac:dyDescent="0.35">
      <c r="A2219" s="1" t="s">
        <v>7634</v>
      </c>
      <c r="B2219" s="1" t="s">
        <v>7818</v>
      </c>
      <c r="C2219" s="1"/>
      <c r="D2219" s="1"/>
      <c r="E2219" s="1" t="s">
        <v>7819</v>
      </c>
      <c r="F2219" s="1" t="s">
        <v>616</v>
      </c>
      <c r="G2219" s="1" t="s">
        <v>7820</v>
      </c>
    </row>
    <row r="2220" spans="1:7" x14ac:dyDescent="0.35">
      <c r="A2220" s="1" t="s">
        <v>7634</v>
      </c>
      <c r="B2220" s="1" t="s">
        <v>7798</v>
      </c>
      <c r="C2220" s="1"/>
      <c r="D2220" s="1"/>
      <c r="E2220" s="1" t="s">
        <v>7799</v>
      </c>
      <c r="F2220" s="1" t="s">
        <v>616</v>
      </c>
      <c r="G2220" s="1" t="s">
        <v>7800</v>
      </c>
    </row>
    <row r="2221" spans="1:7" x14ac:dyDescent="0.35">
      <c r="A2221" s="1" t="s">
        <v>7634</v>
      </c>
      <c r="B2221" s="1" t="s">
        <v>7635</v>
      </c>
      <c r="C2221" s="1"/>
      <c r="D2221" s="1"/>
      <c r="E2221" s="1" t="s">
        <v>7636</v>
      </c>
      <c r="F2221" s="1" t="s">
        <v>1776</v>
      </c>
      <c r="G2221" s="1" t="s">
        <v>7637</v>
      </c>
    </row>
    <row r="2222" spans="1:7" x14ac:dyDescent="0.35">
      <c r="A2222" s="1" t="s">
        <v>7634</v>
      </c>
      <c r="B2222" s="1" t="s">
        <v>7821</v>
      </c>
      <c r="C2222" s="1"/>
      <c r="D2222" s="1"/>
      <c r="E2222" s="1" t="s">
        <v>7822</v>
      </c>
      <c r="F2222" s="1" t="s">
        <v>7823</v>
      </c>
      <c r="G2222" s="1" t="s">
        <v>7824</v>
      </c>
    </row>
    <row r="2223" spans="1:7" x14ac:dyDescent="0.35">
      <c r="A2223" s="1" t="s">
        <v>7634</v>
      </c>
      <c r="B2223" s="1" t="s">
        <v>7801</v>
      </c>
      <c r="C2223" s="1"/>
      <c r="D2223" s="1"/>
      <c r="E2223" s="1" t="s">
        <v>7802</v>
      </c>
      <c r="F2223" s="1" t="s">
        <v>7803</v>
      </c>
      <c r="G2223" s="1" t="s">
        <v>7804</v>
      </c>
    </row>
    <row r="2224" spans="1:7" x14ac:dyDescent="0.35">
      <c r="A2224" s="1" t="s">
        <v>7763</v>
      </c>
      <c r="B2224" s="1" t="s">
        <v>7774</v>
      </c>
      <c r="C2224" s="1"/>
      <c r="D2224" s="1"/>
      <c r="E2224" s="1" t="s">
        <v>7775</v>
      </c>
      <c r="F2224" s="1" t="s">
        <v>7646</v>
      </c>
      <c r="G2224" s="1" t="s">
        <v>7776</v>
      </c>
    </row>
    <row r="2225" spans="1:7" x14ac:dyDescent="0.35">
      <c r="A2225" s="1" t="s">
        <v>7763</v>
      </c>
      <c r="B2225" s="1" t="s">
        <v>7767</v>
      </c>
      <c r="C2225" s="1"/>
      <c r="D2225" s="1"/>
      <c r="E2225" s="1" t="s">
        <v>7768</v>
      </c>
      <c r="F2225" s="1" t="s">
        <v>70</v>
      </c>
      <c r="G2225" s="1" t="s">
        <v>7769</v>
      </c>
    </row>
    <row r="2226" spans="1:7" x14ac:dyDescent="0.35">
      <c r="A2226" s="1" t="s">
        <v>7763</v>
      </c>
      <c r="B2226" s="1" t="s">
        <v>7764</v>
      </c>
      <c r="C2226" s="1"/>
      <c r="D2226" s="1"/>
      <c r="E2226" s="1" t="s">
        <v>7765</v>
      </c>
      <c r="F2226" s="1" t="s">
        <v>70</v>
      </c>
      <c r="G2226" s="1" t="s">
        <v>7766</v>
      </c>
    </row>
    <row r="2227" spans="1:7" x14ac:dyDescent="0.35">
      <c r="A2227" s="1" t="s">
        <v>7763</v>
      </c>
      <c r="B2227" s="1" t="s">
        <v>7770</v>
      </c>
      <c r="C2227" s="1"/>
      <c r="D2227" s="1"/>
      <c r="E2227" s="1" t="s">
        <v>7771</v>
      </c>
      <c r="F2227" s="1" t="s">
        <v>7772</v>
      </c>
      <c r="G2227" s="1" t="s">
        <v>7773</v>
      </c>
    </row>
    <row r="2228" spans="1:7" x14ac:dyDescent="0.35">
      <c r="A2228" s="1" t="s">
        <v>7630</v>
      </c>
      <c r="B2228" s="1" t="s">
        <v>7837</v>
      </c>
      <c r="C2228" s="1"/>
      <c r="D2228" s="1"/>
      <c r="E2228" s="1" t="s">
        <v>7838</v>
      </c>
      <c r="F2228" s="1" t="s">
        <v>7835</v>
      </c>
      <c r="G2228" s="1" t="s">
        <v>7839</v>
      </c>
    </row>
    <row r="2229" spans="1:7" x14ac:dyDescent="0.35">
      <c r="A2229" s="1" t="s">
        <v>7630</v>
      </c>
      <c r="B2229" s="1" t="s">
        <v>7843</v>
      </c>
      <c r="C2229" s="1"/>
      <c r="D2229" s="1"/>
      <c r="E2229" s="1" t="s">
        <v>7844</v>
      </c>
      <c r="F2229" s="1" t="s">
        <v>7835</v>
      </c>
      <c r="G2229" s="1" t="s">
        <v>7845</v>
      </c>
    </row>
    <row r="2230" spans="1:7" x14ac:dyDescent="0.35">
      <c r="A2230" s="1" t="s">
        <v>7630</v>
      </c>
      <c r="B2230" s="1" t="s">
        <v>7833</v>
      </c>
      <c r="C2230" s="1"/>
      <c r="D2230" s="1"/>
      <c r="E2230" s="1" t="s">
        <v>7834</v>
      </c>
      <c r="F2230" s="1" t="s">
        <v>7835</v>
      </c>
      <c r="G2230" s="1" t="s">
        <v>7836</v>
      </c>
    </row>
    <row r="2231" spans="1:7" x14ac:dyDescent="0.35">
      <c r="A2231" s="1" t="s">
        <v>7630</v>
      </c>
      <c r="B2231" s="1" t="s">
        <v>7840</v>
      </c>
      <c r="C2231" s="1"/>
      <c r="D2231" s="1"/>
      <c r="E2231" s="1" t="s">
        <v>7841</v>
      </c>
      <c r="F2231" s="1" t="s">
        <v>7835</v>
      </c>
      <c r="G2231" s="1" t="s">
        <v>7842</v>
      </c>
    </row>
    <row r="2232" spans="1:7" x14ac:dyDescent="0.35">
      <c r="A2232" s="1" t="s">
        <v>7630</v>
      </c>
      <c r="B2232" s="1" t="s">
        <v>7631</v>
      </c>
      <c r="C2232" s="1"/>
      <c r="D2232" s="1"/>
      <c r="E2232" s="1" t="s">
        <v>7632</v>
      </c>
      <c r="F2232" s="1" t="s">
        <v>1776</v>
      </c>
      <c r="G2232" s="1" t="s">
        <v>7633</v>
      </c>
    </row>
    <row r="2233" spans="1:7" x14ac:dyDescent="0.35">
      <c r="A2233" s="1" t="s">
        <v>7615</v>
      </c>
      <c r="B2233" s="1" t="s">
        <v>7626</v>
      </c>
      <c r="C2233" s="1"/>
      <c r="D2233" s="1"/>
      <c r="E2233" s="1" t="s">
        <v>7627</v>
      </c>
      <c r="F2233" s="1" t="s">
        <v>7628</v>
      </c>
      <c r="G2233" s="1" t="s">
        <v>7629</v>
      </c>
    </row>
    <row r="2234" spans="1:7" x14ac:dyDescent="0.35">
      <c r="A2234" s="1" t="s">
        <v>7615</v>
      </c>
      <c r="B2234" s="1" t="s">
        <v>7619</v>
      </c>
      <c r="C2234" s="1"/>
      <c r="D2234" s="1"/>
      <c r="E2234" s="1" t="s">
        <v>7761</v>
      </c>
      <c r="F2234" s="1" t="s">
        <v>7724</v>
      </c>
      <c r="G2234" s="1" t="s">
        <v>7762</v>
      </c>
    </row>
    <row r="2235" spans="1:7" x14ac:dyDescent="0.35">
      <c r="A2235" s="1" t="s">
        <v>7615</v>
      </c>
      <c r="B2235" s="1" t="s">
        <v>7896</v>
      </c>
      <c r="C2235" s="1"/>
      <c r="D2235" s="1"/>
      <c r="E2235" s="1" t="s">
        <v>7897</v>
      </c>
      <c r="F2235" s="1" t="s">
        <v>7871</v>
      </c>
      <c r="G2235" s="1" t="s">
        <v>7898</v>
      </c>
    </row>
    <row r="2236" spans="1:7" x14ac:dyDescent="0.35">
      <c r="A2236" s="1" t="s">
        <v>7615</v>
      </c>
      <c r="B2236" s="1" t="s">
        <v>7906</v>
      </c>
      <c r="C2236" s="1"/>
      <c r="D2236" s="1"/>
      <c r="E2236" s="1" t="s">
        <v>7907</v>
      </c>
      <c r="F2236" s="1" t="s">
        <v>99</v>
      </c>
      <c r="G2236" s="1" t="s">
        <v>7908</v>
      </c>
    </row>
    <row r="2237" spans="1:7" x14ac:dyDescent="0.35">
      <c r="A2237" s="1" t="s">
        <v>7615</v>
      </c>
      <c r="B2237" s="1" t="s">
        <v>7890</v>
      </c>
      <c r="C2237" s="1"/>
      <c r="D2237" s="1"/>
      <c r="E2237" s="1" t="s">
        <v>7891</v>
      </c>
      <c r="F2237" s="1" t="s">
        <v>275</v>
      </c>
      <c r="G2237" s="1" t="s">
        <v>7892</v>
      </c>
    </row>
    <row r="2238" spans="1:7" x14ac:dyDescent="0.35">
      <c r="A2238" s="1" t="s">
        <v>7615</v>
      </c>
      <c r="B2238" s="1" t="s">
        <v>7893</v>
      </c>
      <c r="C2238" s="1"/>
      <c r="D2238" s="1"/>
      <c r="E2238" s="1" t="s">
        <v>7894</v>
      </c>
      <c r="F2238" s="1" t="s">
        <v>275</v>
      </c>
      <c r="G2238" s="1" t="s">
        <v>7895</v>
      </c>
    </row>
    <row r="2239" spans="1:7" x14ac:dyDescent="0.35">
      <c r="A2239" s="1" t="s">
        <v>7615</v>
      </c>
      <c r="B2239" s="1" t="s">
        <v>7644</v>
      </c>
      <c r="C2239" s="1"/>
      <c r="D2239" s="1"/>
      <c r="E2239" s="1" t="s">
        <v>7645</v>
      </c>
      <c r="F2239" s="1" t="s">
        <v>7646</v>
      </c>
      <c r="G2239" s="1" t="s">
        <v>7647</v>
      </c>
    </row>
    <row r="2240" spans="1:7" x14ac:dyDescent="0.35">
      <c r="A2240" s="1" t="s">
        <v>7615</v>
      </c>
      <c r="B2240" s="1" t="s">
        <v>7931</v>
      </c>
      <c r="C2240" s="1"/>
      <c r="D2240" s="1"/>
      <c r="E2240" s="1" t="s">
        <v>7926</v>
      </c>
      <c r="F2240" s="1" t="s">
        <v>275</v>
      </c>
      <c r="G2240" s="1" t="s">
        <v>7932</v>
      </c>
    </row>
    <row r="2241" spans="1:7" x14ac:dyDescent="0.35">
      <c r="A2241" s="1" t="s">
        <v>7615</v>
      </c>
      <c r="B2241" s="1" t="s">
        <v>7711</v>
      </c>
      <c r="C2241" s="1"/>
      <c r="D2241" s="1"/>
      <c r="E2241" s="1" t="s">
        <v>7712</v>
      </c>
      <c r="F2241" s="1" t="s">
        <v>616</v>
      </c>
      <c r="G2241" s="1" t="s">
        <v>7713</v>
      </c>
    </row>
    <row r="2242" spans="1:7" x14ac:dyDescent="0.35">
      <c r="A2242" s="1" t="s">
        <v>7615</v>
      </c>
      <c r="B2242" s="1" t="s">
        <v>7699</v>
      </c>
      <c r="C2242" s="1"/>
      <c r="D2242" s="1"/>
      <c r="E2242" s="1" t="s">
        <v>7700</v>
      </c>
      <c r="F2242" s="1" t="s">
        <v>2196</v>
      </c>
      <c r="G2242" s="1" t="s">
        <v>7701</v>
      </c>
    </row>
    <row r="2243" spans="1:7" x14ac:dyDescent="0.35">
      <c r="A2243" s="1" t="s">
        <v>7615</v>
      </c>
      <c r="B2243" s="1" t="s">
        <v>7708</v>
      </c>
      <c r="C2243" s="1"/>
      <c r="D2243" s="1"/>
      <c r="E2243" s="1" t="s">
        <v>7709</v>
      </c>
      <c r="F2243" s="1" t="s">
        <v>77</v>
      </c>
      <c r="G2243" s="1" t="s">
        <v>7710</v>
      </c>
    </row>
    <row r="2244" spans="1:7" x14ac:dyDescent="0.35">
      <c r="A2244" s="1" t="s">
        <v>7615</v>
      </c>
      <c r="B2244" s="1" t="s">
        <v>7702</v>
      </c>
      <c r="C2244" s="1"/>
      <c r="D2244" s="1"/>
      <c r="E2244" s="1" t="s">
        <v>7703</v>
      </c>
      <c r="F2244" s="1" t="s">
        <v>77</v>
      </c>
      <c r="G2244" s="1" t="s">
        <v>7704</v>
      </c>
    </row>
    <row r="2245" spans="1:7" x14ac:dyDescent="0.35">
      <c r="A2245" s="1" t="s">
        <v>7615</v>
      </c>
      <c r="B2245" s="1" t="s">
        <v>7909</v>
      </c>
      <c r="C2245" s="1"/>
      <c r="D2245" s="1"/>
      <c r="E2245" s="1" t="s">
        <v>7910</v>
      </c>
      <c r="F2245" s="1" t="s">
        <v>99</v>
      </c>
      <c r="G2245" s="1" t="s">
        <v>7911</v>
      </c>
    </row>
    <row r="2246" spans="1:7" x14ac:dyDescent="0.35">
      <c r="A2246" s="1" t="s">
        <v>7615</v>
      </c>
      <c r="B2246" s="1" t="s">
        <v>7735</v>
      </c>
      <c r="C2246" s="1"/>
      <c r="D2246" s="1"/>
      <c r="E2246" s="1" t="s">
        <v>7736</v>
      </c>
      <c r="F2246" s="1" t="s">
        <v>7737</v>
      </c>
      <c r="G2246" s="1" t="s">
        <v>7738</v>
      </c>
    </row>
    <row r="2247" spans="1:7" x14ac:dyDescent="0.35">
      <c r="A2247" s="1" t="s">
        <v>7615</v>
      </c>
      <c r="B2247" s="1" t="s">
        <v>7739</v>
      </c>
      <c r="C2247" s="1"/>
      <c r="D2247" s="1"/>
      <c r="E2247" s="1" t="s">
        <v>7740</v>
      </c>
      <c r="F2247" s="1" t="s">
        <v>7737</v>
      </c>
      <c r="G2247" s="1" t="s">
        <v>7741</v>
      </c>
    </row>
    <row r="2248" spans="1:7" x14ac:dyDescent="0.35">
      <c r="A2248" s="1" t="s">
        <v>7615</v>
      </c>
      <c r="B2248" s="1" t="s">
        <v>7754</v>
      </c>
      <c r="C2248" s="1"/>
      <c r="D2248" s="1"/>
      <c r="E2248" s="1" t="s">
        <v>7757</v>
      </c>
      <c r="F2248" s="1" t="s">
        <v>70</v>
      </c>
      <c r="G2248" s="1" t="s">
        <v>7756</v>
      </c>
    </row>
    <row r="2249" spans="1:7" x14ac:dyDescent="0.35">
      <c r="A2249" s="1" t="s">
        <v>7615</v>
      </c>
      <c r="B2249" s="1" t="s">
        <v>7903</v>
      </c>
      <c r="C2249" s="1"/>
      <c r="D2249" s="1"/>
      <c r="E2249" s="1" t="s">
        <v>7904</v>
      </c>
      <c r="F2249" s="1" t="s">
        <v>5637</v>
      </c>
      <c r="G2249" s="1" t="s">
        <v>7905</v>
      </c>
    </row>
    <row r="2250" spans="1:7" x14ac:dyDescent="0.35">
      <c r="A2250" s="1" t="s">
        <v>7615</v>
      </c>
      <c r="B2250" s="1" t="s">
        <v>7947</v>
      </c>
      <c r="C2250" s="1"/>
      <c r="D2250" s="1"/>
      <c r="E2250" s="1" t="s">
        <v>7948</v>
      </c>
      <c r="F2250" s="1" t="s">
        <v>275</v>
      </c>
      <c r="G2250" s="1" t="s">
        <v>7949</v>
      </c>
    </row>
    <row r="2251" spans="1:7" x14ac:dyDescent="0.35">
      <c r="A2251" s="1" t="s">
        <v>7615</v>
      </c>
      <c r="B2251" s="1" t="s">
        <v>7899</v>
      </c>
      <c r="C2251" s="1"/>
      <c r="D2251" s="1"/>
      <c r="E2251" s="1" t="s">
        <v>7900</v>
      </c>
      <c r="F2251" s="1" t="s">
        <v>7901</v>
      </c>
      <c r="G2251" s="1" t="s">
        <v>7902</v>
      </c>
    </row>
    <row r="2252" spans="1:7" x14ac:dyDescent="0.35">
      <c r="A2252" s="1" t="s">
        <v>7915</v>
      </c>
      <c r="B2252" s="1" t="s">
        <v>7925</v>
      </c>
      <c r="C2252" s="1"/>
      <c r="D2252" s="1"/>
      <c r="E2252" s="1" t="s">
        <v>7926</v>
      </c>
      <c r="F2252" s="1" t="s">
        <v>7918</v>
      </c>
      <c r="G2252" s="1" t="s">
        <v>7927</v>
      </c>
    </row>
    <row r="2253" spans="1:7" x14ac:dyDescent="0.35">
      <c r="A2253" s="1" t="s">
        <v>7915</v>
      </c>
      <c r="B2253" s="1" t="s">
        <v>7916</v>
      </c>
      <c r="C2253" s="1"/>
      <c r="D2253" s="1"/>
      <c r="E2253" s="1" t="s">
        <v>7917</v>
      </c>
      <c r="F2253" s="1" t="s">
        <v>7918</v>
      </c>
      <c r="G2253" s="1" t="s">
        <v>7919</v>
      </c>
    </row>
    <row r="2254" spans="1:7" x14ac:dyDescent="0.35">
      <c r="A2254" s="1" t="s">
        <v>7915</v>
      </c>
      <c r="B2254" s="1" t="s">
        <v>7928</v>
      </c>
      <c r="C2254" s="1"/>
      <c r="D2254" s="1"/>
      <c r="E2254" s="1" t="s">
        <v>7929</v>
      </c>
      <c r="F2254" s="1" t="s">
        <v>7918</v>
      </c>
      <c r="G2254" s="1" t="s">
        <v>7930</v>
      </c>
    </row>
    <row r="2255" spans="1:7" x14ac:dyDescent="0.35">
      <c r="A2255" s="1" t="s">
        <v>7670</v>
      </c>
      <c r="B2255" s="1" t="s">
        <v>7674</v>
      </c>
      <c r="C2255" s="29" t="s">
        <v>10128</v>
      </c>
      <c r="D2255" s="29" t="s">
        <v>10128</v>
      </c>
      <c r="E2255" s="1" t="s">
        <v>7675</v>
      </c>
      <c r="F2255" s="1" t="s">
        <v>616</v>
      </c>
      <c r="G2255" s="1" t="s">
        <v>7676</v>
      </c>
    </row>
    <row r="2256" spans="1:7" x14ac:dyDescent="0.35">
      <c r="A2256" s="1" t="s">
        <v>7670</v>
      </c>
      <c r="B2256" s="1" t="s">
        <v>7758</v>
      </c>
      <c r="C2256" s="1"/>
      <c r="D2256" s="1"/>
      <c r="E2256" s="1" t="s">
        <v>7759</v>
      </c>
      <c r="F2256" s="1" t="s">
        <v>70</v>
      </c>
      <c r="G2256" s="1" t="s">
        <v>7760</v>
      </c>
    </row>
    <row r="2257" spans="1:7" x14ac:dyDescent="0.35">
      <c r="A2257" s="1" t="s">
        <v>7670</v>
      </c>
      <c r="B2257" s="1" t="s">
        <v>7830</v>
      </c>
      <c r="C2257" s="29" t="s">
        <v>10128</v>
      </c>
      <c r="D2257" s="29" t="s">
        <v>10128</v>
      </c>
      <c r="E2257" s="1" t="s">
        <v>7831</v>
      </c>
      <c r="F2257" s="1" t="s">
        <v>70</v>
      </c>
      <c r="G2257" s="1" t="s">
        <v>7832</v>
      </c>
    </row>
    <row r="2258" spans="1:7" x14ac:dyDescent="0.35">
      <c r="A2258" s="1" t="s">
        <v>7670</v>
      </c>
      <c r="B2258" s="1" t="s">
        <v>7677</v>
      </c>
      <c r="C2258" s="1"/>
      <c r="D2258" s="1"/>
      <c r="E2258" s="1" t="s">
        <v>7678</v>
      </c>
      <c r="F2258" s="1" t="s">
        <v>8</v>
      </c>
      <c r="G2258" s="1" t="s">
        <v>7679</v>
      </c>
    </row>
    <row r="2259" spans="1:7" x14ac:dyDescent="0.35">
      <c r="A2259" s="1" t="s">
        <v>7670</v>
      </c>
      <c r="B2259" s="1" t="s">
        <v>7680</v>
      </c>
      <c r="C2259" s="1"/>
      <c r="D2259" s="1"/>
      <c r="E2259" s="1" t="s">
        <v>7681</v>
      </c>
      <c r="F2259" s="1" t="s">
        <v>8</v>
      </c>
      <c r="G2259" s="1" t="s">
        <v>7682</v>
      </c>
    </row>
    <row r="2260" spans="1:7" x14ac:dyDescent="0.35">
      <c r="A2260" s="1" t="s">
        <v>7670</v>
      </c>
      <c r="B2260" s="1" t="s">
        <v>7683</v>
      </c>
      <c r="C2260" s="1"/>
      <c r="D2260" s="1"/>
      <c r="E2260" s="1" t="s">
        <v>7684</v>
      </c>
      <c r="F2260" s="1" t="s">
        <v>8</v>
      </c>
      <c r="G2260" s="1" t="s">
        <v>7685</v>
      </c>
    </row>
    <row r="2261" spans="1:7" x14ac:dyDescent="0.35">
      <c r="A2261" s="1" t="s">
        <v>7670</v>
      </c>
      <c r="B2261" s="1" t="s">
        <v>7671</v>
      </c>
      <c r="C2261" s="29" t="s">
        <v>10696</v>
      </c>
      <c r="D2261" s="29" t="s">
        <v>10696</v>
      </c>
      <c r="E2261" s="1" t="s">
        <v>7672</v>
      </c>
      <c r="F2261" s="1" t="s">
        <v>616</v>
      </c>
      <c r="G2261" s="1" t="s">
        <v>7673</v>
      </c>
    </row>
    <row r="2262" spans="1:7" x14ac:dyDescent="0.35">
      <c r="A2262" s="1" t="s">
        <v>7639</v>
      </c>
      <c r="B2262" s="1" t="s">
        <v>7846</v>
      </c>
      <c r="C2262" s="1"/>
      <c r="D2262" s="1"/>
      <c r="E2262" s="1" t="s">
        <v>7849</v>
      </c>
      <c r="F2262" s="1" t="s">
        <v>616</v>
      </c>
      <c r="G2262" s="1" t="s">
        <v>7848</v>
      </c>
    </row>
    <row r="2263" spans="1:7" x14ac:dyDescent="0.35">
      <c r="A2263" s="1" t="s">
        <v>7639</v>
      </c>
      <c r="B2263" s="1" t="s">
        <v>7854</v>
      </c>
      <c r="C2263" s="1"/>
      <c r="D2263" s="1"/>
      <c r="E2263" s="1" t="s">
        <v>7857</v>
      </c>
      <c r="F2263" s="1" t="s">
        <v>616</v>
      </c>
      <c r="G2263" s="1" t="s">
        <v>7856</v>
      </c>
    </row>
    <row r="2264" spans="1:7" x14ac:dyDescent="0.35">
      <c r="A2264" s="1" t="s">
        <v>7639</v>
      </c>
      <c r="B2264" s="1" t="s">
        <v>7858</v>
      </c>
      <c r="C2264" s="1"/>
      <c r="D2264" s="1"/>
      <c r="E2264" s="1" t="s">
        <v>7861</v>
      </c>
      <c r="F2264" s="1" t="s">
        <v>616</v>
      </c>
      <c r="G2264" s="1" t="s">
        <v>7860</v>
      </c>
    </row>
    <row r="2265" spans="1:7" x14ac:dyDescent="0.35">
      <c r="A2265" s="1" t="s">
        <v>7639</v>
      </c>
      <c r="B2265" s="1" t="s">
        <v>7850</v>
      </c>
      <c r="C2265" s="1"/>
      <c r="D2265" s="1"/>
      <c r="E2265" s="1" t="s">
        <v>7853</v>
      </c>
      <c r="F2265" s="1" t="s">
        <v>616</v>
      </c>
      <c r="G2265" s="1" t="s">
        <v>7852</v>
      </c>
    </row>
    <row r="2266" spans="1:7" x14ac:dyDescent="0.35">
      <c r="A2266" s="1" t="s">
        <v>7639</v>
      </c>
      <c r="B2266" s="1" t="s">
        <v>7640</v>
      </c>
      <c r="C2266" s="1"/>
      <c r="D2266" s="1"/>
      <c r="E2266" s="1" t="s">
        <v>7643</v>
      </c>
      <c r="F2266" s="1" t="s">
        <v>1776</v>
      </c>
      <c r="G2266" s="1" t="s">
        <v>7642</v>
      </c>
    </row>
    <row r="2267" spans="1:7" x14ac:dyDescent="0.35">
      <c r="A2267" s="1" t="s">
        <v>7862</v>
      </c>
      <c r="B2267" s="1" t="s">
        <v>7863</v>
      </c>
      <c r="C2267" s="1"/>
      <c r="D2267" s="1"/>
      <c r="E2267" s="1" t="s">
        <v>7864</v>
      </c>
      <c r="F2267" s="1" t="s">
        <v>70</v>
      </c>
      <c r="G2267" s="1" t="s">
        <v>7865</v>
      </c>
    </row>
    <row r="2268" spans="1:7" x14ac:dyDescent="0.35">
      <c r="A2268" s="1" t="s">
        <v>7862</v>
      </c>
      <c r="B2268" s="1" t="s">
        <v>7866</v>
      </c>
      <c r="C2268" s="1"/>
      <c r="D2268" s="1"/>
      <c r="E2268" s="1" t="s">
        <v>7867</v>
      </c>
      <c r="F2268" s="1" t="s">
        <v>70</v>
      </c>
      <c r="G2268" s="1" t="s">
        <v>7868</v>
      </c>
    </row>
    <row r="2269" spans="1:7" x14ac:dyDescent="0.35">
      <c r="A2269" s="1" t="s">
        <v>4570</v>
      </c>
      <c r="B2269" s="1" t="s">
        <v>4587</v>
      </c>
      <c r="C2269" s="1"/>
      <c r="D2269" s="1"/>
      <c r="E2269" s="1" t="s">
        <v>4588</v>
      </c>
      <c r="F2269" s="1" t="s">
        <v>2291</v>
      </c>
      <c r="G2269" s="1" t="s">
        <v>4589</v>
      </c>
    </row>
    <row r="2270" spans="1:7" x14ac:dyDescent="0.35">
      <c r="A2270" s="1" t="s">
        <v>4570</v>
      </c>
      <c r="B2270" s="1" t="s">
        <v>4583</v>
      </c>
      <c r="C2270" s="1"/>
      <c r="D2270" s="1"/>
      <c r="E2270" s="1" t="s">
        <v>4584</v>
      </c>
      <c r="F2270" s="1" t="s">
        <v>2291</v>
      </c>
      <c r="G2270" s="1" t="s">
        <v>4585</v>
      </c>
    </row>
    <row r="2271" spans="1:7" x14ac:dyDescent="0.35">
      <c r="A2271" s="1" t="s">
        <v>4570</v>
      </c>
      <c r="B2271" s="1" t="s">
        <v>4575</v>
      </c>
      <c r="C2271" s="29" t="s">
        <v>10128</v>
      </c>
      <c r="D2271" s="29" t="s">
        <v>10128</v>
      </c>
      <c r="E2271" s="1" t="s">
        <v>4576</v>
      </c>
      <c r="F2271" s="1" t="s">
        <v>2291</v>
      </c>
      <c r="G2271" s="1" t="s">
        <v>4577</v>
      </c>
    </row>
    <row r="2272" spans="1:7" x14ac:dyDescent="0.35">
      <c r="A2272" s="1" t="s">
        <v>4570</v>
      </c>
      <c r="B2272" s="1" t="s">
        <v>4579</v>
      </c>
      <c r="C2272" s="1"/>
      <c r="D2272" s="1"/>
      <c r="E2272" s="1" t="s">
        <v>4580</v>
      </c>
      <c r="F2272" s="1" t="s">
        <v>2291</v>
      </c>
      <c r="G2272" s="1" t="s">
        <v>4581</v>
      </c>
    </row>
    <row r="2273" spans="1:7" x14ac:dyDescent="0.35">
      <c r="A2273" s="1" t="s">
        <v>4570</v>
      </c>
      <c r="B2273" s="1" t="s">
        <v>4571</v>
      </c>
      <c r="C2273" s="1"/>
      <c r="D2273" s="1"/>
      <c r="E2273" s="1" t="s">
        <v>4572</v>
      </c>
      <c r="F2273" s="1" t="s">
        <v>2291</v>
      </c>
      <c r="G2273" s="1" t="s">
        <v>4573</v>
      </c>
    </row>
    <row r="2274" spans="1:7" x14ac:dyDescent="0.35">
      <c r="A2274" s="1" t="s">
        <v>4570</v>
      </c>
      <c r="B2274" s="1" t="s">
        <v>4591</v>
      </c>
      <c r="C2274" s="1"/>
      <c r="D2274" s="1"/>
      <c r="E2274" s="1" t="s">
        <v>4592</v>
      </c>
      <c r="F2274" s="1" t="s">
        <v>2296</v>
      </c>
      <c r="G2274" s="1" t="s">
        <v>4593</v>
      </c>
    </row>
    <row r="2275" spans="1:7" x14ac:dyDescent="0.35">
      <c r="A2275" s="1" t="s">
        <v>6681</v>
      </c>
      <c r="B2275" s="1" t="s">
        <v>6770</v>
      </c>
      <c r="C2275" s="1"/>
      <c r="D2275" s="1"/>
      <c r="E2275" s="1" t="s">
        <v>6771</v>
      </c>
      <c r="F2275" s="1" t="s">
        <v>6762</v>
      </c>
      <c r="G2275" s="1" t="s">
        <v>6772</v>
      </c>
    </row>
    <row r="2276" spans="1:7" x14ac:dyDescent="0.35">
      <c r="A2276" s="1" t="s">
        <v>6681</v>
      </c>
      <c r="B2276" s="1" t="s">
        <v>6773</v>
      </c>
      <c r="C2276" s="1"/>
      <c r="D2276" s="1"/>
      <c r="E2276" s="1" t="s">
        <v>6774</v>
      </c>
      <c r="F2276" s="1" t="s">
        <v>6762</v>
      </c>
      <c r="G2276" s="1" t="s">
        <v>6775</v>
      </c>
    </row>
    <row r="2277" spans="1:7" x14ac:dyDescent="0.35">
      <c r="A2277" s="1" t="s">
        <v>6681</v>
      </c>
      <c r="B2277" s="1" t="s">
        <v>6822</v>
      </c>
      <c r="C2277" s="1"/>
      <c r="D2277" s="1"/>
      <c r="E2277" s="1" t="s">
        <v>6823</v>
      </c>
      <c r="F2277" s="1" t="s">
        <v>99</v>
      </c>
      <c r="G2277" s="1" t="s">
        <v>6824</v>
      </c>
    </row>
    <row r="2278" spans="1:7" x14ac:dyDescent="0.35">
      <c r="A2278" s="1" t="s">
        <v>6681</v>
      </c>
      <c r="B2278" s="1" t="s">
        <v>6813</v>
      </c>
      <c r="C2278" s="1"/>
      <c r="D2278" s="1"/>
      <c r="E2278" s="1" t="s">
        <v>6814</v>
      </c>
      <c r="F2278" s="1" t="s">
        <v>99</v>
      </c>
      <c r="G2278" s="1" t="s">
        <v>6815</v>
      </c>
    </row>
    <row r="2279" spans="1:7" x14ac:dyDescent="0.35">
      <c r="A2279" s="1" t="s">
        <v>6681</v>
      </c>
      <c r="B2279" s="1" t="s">
        <v>6816</v>
      </c>
      <c r="C2279" s="1"/>
      <c r="D2279" s="1"/>
      <c r="E2279" s="1" t="s">
        <v>6817</v>
      </c>
      <c r="F2279" s="1" t="s">
        <v>99</v>
      </c>
      <c r="G2279" s="1" t="s">
        <v>6818</v>
      </c>
    </row>
    <row r="2280" spans="1:7" x14ac:dyDescent="0.35">
      <c r="A2280" s="1" t="s">
        <v>6681</v>
      </c>
      <c r="B2280" s="1" t="s">
        <v>6825</v>
      </c>
      <c r="C2280" s="1"/>
      <c r="D2280" s="1"/>
      <c r="E2280" s="1" t="s">
        <v>6826</v>
      </c>
      <c r="F2280" s="1" t="s">
        <v>99</v>
      </c>
      <c r="G2280" s="1" t="s">
        <v>6827</v>
      </c>
    </row>
    <row r="2281" spans="1:7" x14ac:dyDescent="0.35">
      <c r="A2281" s="1" t="s">
        <v>6681</v>
      </c>
      <c r="B2281" s="1" t="s">
        <v>6687</v>
      </c>
      <c r="C2281" s="29" t="s">
        <v>10134</v>
      </c>
      <c r="D2281" s="29" t="s">
        <v>10134</v>
      </c>
      <c r="E2281" s="1" t="s">
        <v>6688</v>
      </c>
      <c r="F2281" s="1" t="s">
        <v>6689</v>
      </c>
      <c r="G2281" s="1" t="s">
        <v>6690</v>
      </c>
    </row>
    <row r="2282" spans="1:7" x14ac:dyDescent="0.35">
      <c r="A2282" s="1" t="s">
        <v>6681</v>
      </c>
      <c r="B2282" s="1" t="s">
        <v>6819</v>
      </c>
      <c r="C2282" s="1"/>
      <c r="D2282" s="1"/>
      <c r="E2282" s="1" t="s">
        <v>6820</v>
      </c>
      <c r="F2282" s="1" t="s">
        <v>99</v>
      </c>
      <c r="G2282" s="1" t="s">
        <v>6821</v>
      </c>
    </row>
    <row r="2283" spans="1:7" x14ac:dyDescent="0.35">
      <c r="A2283" s="1" t="s">
        <v>6681</v>
      </c>
      <c r="B2283" s="1" t="s">
        <v>6705</v>
      </c>
      <c r="C2283" s="1"/>
      <c r="D2283" s="1"/>
      <c r="E2283" s="1" t="s">
        <v>6706</v>
      </c>
      <c r="F2283" s="1" t="s">
        <v>6707</v>
      </c>
      <c r="G2283" s="1" t="s">
        <v>6708</v>
      </c>
    </row>
    <row r="2284" spans="1:7" x14ac:dyDescent="0.35">
      <c r="A2284" s="1" t="s">
        <v>6681</v>
      </c>
      <c r="B2284" s="1" t="s">
        <v>6709</v>
      </c>
      <c r="C2284" s="1"/>
      <c r="D2284" s="1"/>
      <c r="E2284" s="1" t="s">
        <v>6710</v>
      </c>
      <c r="F2284" s="1" t="s">
        <v>6711</v>
      </c>
      <c r="G2284" s="1" t="s">
        <v>6712</v>
      </c>
    </row>
    <row r="2285" spans="1:7" x14ac:dyDescent="0.35">
      <c r="A2285" s="1" t="s">
        <v>6681</v>
      </c>
      <c r="B2285" s="1" t="s">
        <v>6760</v>
      </c>
      <c r="C2285" s="1"/>
      <c r="D2285" s="1"/>
      <c r="E2285" s="1" t="s">
        <v>6761</v>
      </c>
      <c r="F2285" s="1" t="s">
        <v>6762</v>
      </c>
      <c r="G2285" s="1" t="s">
        <v>6763</v>
      </c>
    </row>
    <row r="2286" spans="1:7" x14ac:dyDescent="0.35">
      <c r="A2286" s="1" t="s">
        <v>6681</v>
      </c>
      <c r="B2286" s="1" t="s">
        <v>6802</v>
      </c>
      <c r="C2286" s="1"/>
      <c r="D2286" s="1"/>
      <c r="E2286" s="1" t="s">
        <v>6803</v>
      </c>
      <c r="F2286" s="1" t="s">
        <v>6699</v>
      </c>
      <c r="G2286" s="1" t="s">
        <v>6804</v>
      </c>
    </row>
    <row r="2287" spans="1:7" x14ac:dyDescent="0.35">
      <c r="A2287" s="1" t="s">
        <v>6681</v>
      </c>
      <c r="B2287" s="1" t="s">
        <v>6797</v>
      </c>
      <c r="C2287" s="1"/>
      <c r="D2287" s="1"/>
      <c r="E2287" s="1" t="s">
        <v>6798</v>
      </c>
      <c r="F2287" s="1" t="s">
        <v>6699</v>
      </c>
      <c r="G2287" s="1" t="s">
        <v>6799</v>
      </c>
    </row>
    <row r="2288" spans="1:7" x14ac:dyDescent="0.35">
      <c r="A2288" s="1" t="s">
        <v>6681</v>
      </c>
      <c r="B2288" s="1" t="s">
        <v>6691</v>
      </c>
      <c r="C2288" s="1"/>
      <c r="D2288" s="1"/>
      <c r="E2288" s="1" t="s">
        <v>6692</v>
      </c>
      <c r="F2288" s="1" t="s">
        <v>6684</v>
      </c>
      <c r="G2288" s="1" t="s">
        <v>6693</v>
      </c>
    </row>
    <row r="2289" spans="1:7" x14ac:dyDescent="0.35">
      <c r="A2289" s="1" t="s">
        <v>6681</v>
      </c>
      <c r="B2289" s="1" t="s">
        <v>6713</v>
      </c>
      <c r="C2289" s="1"/>
      <c r="D2289" s="1"/>
      <c r="E2289" s="1" t="s">
        <v>6714</v>
      </c>
      <c r="F2289" s="1" t="s">
        <v>6715</v>
      </c>
      <c r="G2289" s="1" t="s">
        <v>6716</v>
      </c>
    </row>
    <row r="2290" spans="1:7" x14ac:dyDescent="0.35">
      <c r="A2290" s="1" t="s">
        <v>6681</v>
      </c>
      <c r="B2290" s="1" t="s">
        <v>6789</v>
      </c>
      <c r="C2290" s="1"/>
      <c r="D2290" s="1"/>
      <c r="E2290" s="1" t="s">
        <v>6790</v>
      </c>
      <c r="F2290" s="1" t="s">
        <v>6762</v>
      </c>
      <c r="G2290" s="1" t="s">
        <v>6791</v>
      </c>
    </row>
    <row r="2291" spans="1:7" x14ac:dyDescent="0.35">
      <c r="A2291" s="1" t="s">
        <v>6681</v>
      </c>
      <c r="B2291" s="1" t="s">
        <v>6717</v>
      </c>
      <c r="C2291" s="1"/>
      <c r="D2291" s="1"/>
      <c r="E2291" s="1" t="s">
        <v>6718</v>
      </c>
      <c r="F2291" s="1" t="s">
        <v>6715</v>
      </c>
      <c r="G2291" s="1" t="s">
        <v>6719</v>
      </c>
    </row>
    <row r="2292" spans="1:7" x14ac:dyDescent="0.35">
      <c r="A2292" s="1" t="s">
        <v>6681</v>
      </c>
      <c r="B2292" s="1" t="s">
        <v>6720</v>
      </c>
      <c r="C2292" s="1"/>
      <c r="D2292" s="1"/>
      <c r="E2292" s="1" t="s">
        <v>6721</v>
      </c>
      <c r="F2292" s="1" t="s">
        <v>6722</v>
      </c>
      <c r="G2292" s="1" t="s">
        <v>6723</v>
      </c>
    </row>
    <row r="2293" spans="1:7" x14ac:dyDescent="0.35">
      <c r="A2293" s="1" t="s">
        <v>6681</v>
      </c>
      <c r="B2293" s="1" t="s">
        <v>6748</v>
      </c>
      <c r="C2293" s="1"/>
      <c r="D2293" s="1"/>
      <c r="E2293" s="1" t="s">
        <v>6749</v>
      </c>
      <c r="F2293" s="1" t="s">
        <v>6684</v>
      </c>
      <c r="G2293" s="1" t="s">
        <v>6750</v>
      </c>
    </row>
    <row r="2294" spans="1:7" x14ac:dyDescent="0.35">
      <c r="A2294" s="1" t="s">
        <v>6681</v>
      </c>
      <c r="B2294" s="1" t="s">
        <v>6745</v>
      </c>
      <c r="C2294" s="1"/>
      <c r="D2294" s="1"/>
      <c r="E2294" s="1" t="s">
        <v>6746</v>
      </c>
      <c r="F2294" s="1" t="s">
        <v>6707</v>
      </c>
      <c r="G2294" s="1" t="s">
        <v>6747</v>
      </c>
    </row>
    <row r="2295" spans="1:7" x14ac:dyDescent="0.35">
      <c r="A2295" s="1" t="s">
        <v>6681</v>
      </c>
      <c r="B2295" s="1" t="s">
        <v>6751</v>
      </c>
      <c r="C2295" s="1"/>
      <c r="D2295" s="1"/>
      <c r="E2295" s="1" t="s">
        <v>6752</v>
      </c>
      <c r="F2295" s="1" t="s">
        <v>6684</v>
      </c>
      <c r="G2295" s="1" t="s">
        <v>6753</v>
      </c>
    </row>
    <row r="2296" spans="1:7" x14ac:dyDescent="0.35">
      <c r="A2296" s="1" t="s">
        <v>6681</v>
      </c>
      <c r="B2296" s="1" t="s">
        <v>6767</v>
      </c>
      <c r="C2296" s="1"/>
      <c r="D2296" s="1"/>
      <c r="E2296" s="1" t="s">
        <v>6768</v>
      </c>
      <c r="F2296" s="1" t="s">
        <v>6707</v>
      </c>
      <c r="G2296" s="1" t="s">
        <v>6769</v>
      </c>
    </row>
    <row r="2297" spans="1:7" x14ac:dyDescent="0.35">
      <c r="A2297" s="1" t="s">
        <v>6681</v>
      </c>
      <c r="B2297" s="1" t="s">
        <v>6682</v>
      </c>
      <c r="C2297" s="1"/>
      <c r="D2297" s="1"/>
      <c r="E2297" s="1" t="s">
        <v>6683</v>
      </c>
      <c r="F2297" s="1" t="s">
        <v>6684</v>
      </c>
      <c r="G2297" s="1" t="s">
        <v>6685</v>
      </c>
    </row>
    <row r="2298" spans="1:7" x14ac:dyDescent="0.35">
      <c r="A2298" s="1" t="s">
        <v>6681</v>
      </c>
      <c r="B2298" s="1" t="s">
        <v>6734</v>
      </c>
      <c r="C2298" s="1"/>
      <c r="D2298" s="1"/>
      <c r="E2298" s="1" t="s">
        <v>6735</v>
      </c>
      <c r="F2298" s="1" t="s">
        <v>6736</v>
      </c>
      <c r="G2298" s="1" t="s">
        <v>6737</v>
      </c>
    </row>
    <row r="2299" spans="1:7" x14ac:dyDescent="0.35">
      <c r="A2299" s="1" t="s">
        <v>6681</v>
      </c>
      <c r="B2299" s="1" t="s">
        <v>6730</v>
      </c>
      <c r="C2299" s="1"/>
      <c r="D2299" s="1"/>
      <c r="E2299" s="1" t="s">
        <v>6731</v>
      </c>
      <c r="F2299" s="1" t="s">
        <v>6732</v>
      </c>
      <c r="G2299" s="1" t="s">
        <v>6733</v>
      </c>
    </row>
    <row r="2300" spans="1:7" x14ac:dyDescent="0.35">
      <c r="A2300" s="1" t="s">
        <v>6681</v>
      </c>
      <c r="B2300" s="1" t="s">
        <v>6694</v>
      </c>
      <c r="C2300" s="1"/>
      <c r="D2300" s="1"/>
      <c r="E2300" s="1" t="s">
        <v>6695</v>
      </c>
      <c r="F2300" s="1" t="s">
        <v>6684</v>
      </c>
      <c r="G2300" s="1" t="s">
        <v>6696</v>
      </c>
    </row>
    <row r="2301" spans="1:7" x14ac:dyDescent="0.35">
      <c r="A2301" s="1" t="s">
        <v>6681</v>
      </c>
      <c r="B2301" s="1" t="s">
        <v>6701</v>
      </c>
      <c r="C2301" s="1"/>
      <c r="D2301" s="1"/>
      <c r="E2301" s="1" t="s">
        <v>6702</v>
      </c>
      <c r="F2301" s="1" t="s">
        <v>6699</v>
      </c>
      <c r="G2301" s="1" t="s">
        <v>6703</v>
      </c>
    </row>
    <row r="2302" spans="1:7" x14ac:dyDescent="0.35">
      <c r="A2302" s="1" t="s">
        <v>6681</v>
      </c>
      <c r="B2302" s="1" t="s">
        <v>6792</v>
      </c>
      <c r="C2302" s="1"/>
      <c r="D2302" s="1"/>
      <c r="E2302" s="1" t="s">
        <v>6793</v>
      </c>
      <c r="F2302" s="1" t="s">
        <v>6699</v>
      </c>
      <c r="G2302" s="1" t="s">
        <v>6794</v>
      </c>
    </row>
    <row r="2303" spans="1:7" x14ac:dyDescent="0.35">
      <c r="A2303" s="1" t="s">
        <v>6681</v>
      </c>
      <c r="B2303" s="1" t="s">
        <v>6757</v>
      </c>
      <c r="C2303" s="1"/>
      <c r="D2303" s="1"/>
      <c r="E2303" s="1" t="s">
        <v>6758</v>
      </c>
      <c r="F2303" s="1" t="s">
        <v>6707</v>
      </c>
      <c r="G2303" s="1" t="s">
        <v>6759</v>
      </c>
    </row>
    <row r="2304" spans="1:7" x14ac:dyDescent="0.35">
      <c r="A2304" s="1" t="s">
        <v>6681</v>
      </c>
      <c r="B2304" s="1" t="s">
        <v>6741</v>
      </c>
      <c r="C2304" s="1"/>
      <c r="D2304" s="1"/>
      <c r="E2304" s="1" t="s">
        <v>6742</v>
      </c>
      <c r="F2304" s="1" t="s">
        <v>6743</v>
      </c>
      <c r="G2304" s="1" t="s">
        <v>6744</v>
      </c>
    </row>
    <row r="2305" spans="1:7" x14ac:dyDescent="0.35">
      <c r="A2305" s="1" t="s">
        <v>6681</v>
      </c>
      <c r="B2305" s="1" t="s">
        <v>6754</v>
      </c>
      <c r="C2305" s="1"/>
      <c r="D2305" s="1"/>
      <c r="E2305" s="1" t="s">
        <v>6755</v>
      </c>
      <c r="F2305" s="1" t="s">
        <v>6707</v>
      </c>
      <c r="G2305" s="1" t="s">
        <v>6756</v>
      </c>
    </row>
    <row r="2306" spans="1:7" x14ac:dyDescent="0.35">
      <c r="A2306" s="1" t="s">
        <v>6681</v>
      </c>
      <c r="B2306" s="1" t="s">
        <v>6807</v>
      </c>
      <c r="C2306" s="1"/>
      <c r="D2306" s="1"/>
      <c r="E2306" s="1" t="s">
        <v>6808</v>
      </c>
      <c r="F2306" s="1" t="s">
        <v>6699</v>
      </c>
      <c r="G2306" s="1" t="s">
        <v>6809</v>
      </c>
    </row>
    <row r="2307" spans="1:7" x14ac:dyDescent="0.35">
      <c r="A2307" s="1" t="s">
        <v>6681</v>
      </c>
      <c r="B2307" s="1" t="s">
        <v>6764</v>
      </c>
      <c r="C2307" s="1"/>
      <c r="D2307" s="1"/>
      <c r="E2307" s="1" t="s">
        <v>6765</v>
      </c>
      <c r="F2307" s="1" t="s">
        <v>6707</v>
      </c>
      <c r="G2307" s="1" t="s">
        <v>6766</v>
      </c>
    </row>
    <row r="2308" spans="1:7" x14ac:dyDescent="0.35">
      <c r="A2308" s="1" t="s">
        <v>6681</v>
      </c>
      <c r="B2308" s="1" t="s">
        <v>6697</v>
      </c>
      <c r="C2308" s="1"/>
      <c r="D2308" s="1"/>
      <c r="E2308" s="1" t="s">
        <v>6698</v>
      </c>
      <c r="F2308" s="1" t="s">
        <v>6699</v>
      </c>
      <c r="G2308" s="1" t="s">
        <v>6700</v>
      </c>
    </row>
    <row r="2309" spans="1:7" x14ac:dyDescent="0.35">
      <c r="A2309" s="1" t="s">
        <v>6681</v>
      </c>
      <c r="B2309" s="1" t="s">
        <v>6738</v>
      </c>
      <c r="C2309" s="1"/>
      <c r="D2309" s="1"/>
      <c r="E2309" s="1" t="s">
        <v>6739</v>
      </c>
      <c r="F2309" s="1" t="s">
        <v>6707</v>
      </c>
      <c r="G2309" s="1" t="s">
        <v>6740</v>
      </c>
    </row>
    <row r="2310" spans="1:7" x14ac:dyDescent="0.35">
      <c r="A2310" s="1" t="s">
        <v>6681</v>
      </c>
      <c r="B2310" s="1" t="s">
        <v>6785</v>
      </c>
      <c r="C2310" s="1"/>
      <c r="D2310" s="1"/>
      <c r="E2310" s="1" t="s">
        <v>6786</v>
      </c>
      <c r="F2310" s="1" t="s">
        <v>6787</v>
      </c>
      <c r="G2310" s="1" t="s">
        <v>6788</v>
      </c>
    </row>
    <row r="2311" spans="1:7" x14ac:dyDescent="0.35">
      <c r="A2311" s="1" t="s">
        <v>6681</v>
      </c>
      <c r="B2311" s="1" t="s">
        <v>6776</v>
      </c>
      <c r="C2311" s="1"/>
      <c r="D2311" s="1"/>
      <c r="E2311" s="1" t="s">
        <v>6777</v>
      </c>
      <c r="F2311" s="1" t="s">
        <v>6762</v>
      </c>
      <c r="G2311" s="1" t="s">
        <v>6778</v>
      </c>
    </row>
    <row r="2312" spans="1:7" x14ac:dyDescent="0.35">
      <c r="A2312" s="1" t="s">
        <v>6681</v>
      </c>
      <c r="B2312" s="1" t="s">
        <v>6779</v>
      </c>
      <c r="C2312" s="1"/>
      <c r="D2312" s="1"/>
      <c r="E2312" s="1" t="s">
        <v>6780</v>
      </c>
      <c r="F2312" s="1" t="s">
        <v>6762</v>
      </c>
      <c r="G2312" s="1" t="s">
        <v>6781</v>
      </c>
    </row>
    <row r="2313" spans="1:7" x14ac:dyDescent="0.35">
      <c r="A2313" s="1" t="s">
        <v>6681</v>
      </c>
      <c r="B2313" s="1" t="s">
        <v>6727</v>
      </c>
      <c r="C2313" s="1"/>
      <c r="D2313" s="1"/>
      <c r="E2313" s="1" t="s">
        <v>6728</v>
      </c>
      <c r="F2313" s="1" t="s">
        <v>6722</v>
      </c>
      <c r="G2313" s="1" t="s">
        <v>6729</v>
      </c>
    </row>
    <row r="2314" spans="1:7" x14ac:dyDescent="0.35">
      <c r="A2314" s="1" t="s">
        <v>6681</v>
      </c>
      <c r="B2314" s="1" t="s">
        <v>6724</v>
      </c>
      <c r="C2314" s="1"/>
      <c r="D2314" s="1"/>
      <c r="E2314" s="1" t="s">
        <v>6725</v>
      </c>
      <c r="F2314" s="1" t="s">
        <v>6722</v>
      </c>
      <c r="G2314" s="1" t="s">
        <v>6726</v>
      </c>
    </row>
    <row r="2315" spans="1:7" x14ac:dyDescent="0.35">
      <c r="A2315" s="1" t="s">
        <v>6681</v>
      </c>
      <c r="B2315" s="1" t="s">
        <v>6782</v>
      </c>
      <c r="C2315" s="1"/>
      <c r="D2315" s="1"/>
      <c r="E2315" s="1" t="s">
        <v>6783</v>
      </c>
      <c r="F2315" s="1" t="s">
        <v>6699</v>
      </c>
      <c r="G2315" s="1" t="s">
        <v>6784</v>
      </c>
    </row>
    <row r="2316" spans="1:7" x14ac:dyDescent="0.35">
      <c r="A2316" s="1" t="s">
        <v>6876</v>
      </c>
      <c r="B2316" s="1" t="s">
        <v>6877</v>
      </c>
      <c r="C2316" s="1"/>
      <c r="D2316" s="1"/>
      <c r="E2316" s="1" t="s">
        <v>6878</v>
      </c>
      <c r="F2316" s="1" t="s">
        <v>616</v>
      </c>
      <c r="G2316" s="1" t="s">
        <v>6879</v>
      </c>
    </row>
    <row r="2317" spans="1:7" x14ac:dyDescent="0.35">
      <c r="A2317" s="1" t="s">
        <v>9850</v>
      </c>
      <c r="B2317" s="1" t="s">
        <v>9854</v>
      </c>
      <c r="C2317" s="1"/>
      <c r="D2317" s="1"/>
      <c r="E2317" s="1" t="s">
        <v>9855</v>
      </c>
      <c r="F2317" s="1" t="s">
        <v>8</v>
      </c>
      <c r="G2317" s="1" t="s">
        <v>9856</v>
      </c>
    </row>
    <row r="2318" spans="1:7" x14ac:dyDescent="0.35">
      <c r="A2318" s="1" t="s">
        <v>9850</v>
      </c>
      <c r="B2318" s="1" t="s">
        <v>9851</v>
      </c>
      <c r="C2318" s="1"/>
      <c r="D2318" s="1"/>
      <c r="E2318" s="1" t="s">
        <v>9852</v>
      </c>
      <c r="F2318" s="1" t="s">
        <v>8</v>
      </c>
      <c r="G2318" s="1" t="s">
        <v>9853</v>
      </c>
    </row>
    <row r="2319" spans="1:7" x14ac:dyDescent="0.35">
      <c r="A2319" s="1" t="s">
        <v>7013</v>
      </c>
      <c r="B2319" s="1" t="s">
        <v>7014</v>
      </c>
      <c r="C2319" s="1"/>
      <c r="D2319" s="1"/>
      <c r="E2319" s="1" t="s">
        <v>7015</v>
      </c>
      <c r="F2319" s="1" t="s">
        <v>8</v>
      </c>
      <c r="G2319" s="1" t="s">
        <v>7016</v>
      </c>
    </row>
    <row r="2320" spans="1:7" x14ac:dyDescent="0.35">
      <c r="A2320" s="1" t="s">
        <v>7013</v>
      </c>
      <c r="B2320" s="1" t="s">
        <v>7060</v>
      </c>
      <c r="C2320" s="1"/>
      <c r="D2320" s="1"/>
      <c r="E2320" s="1" t="s">
        <v>7061</v>
      </c>
      <c r="F2320" s="1" t="s">
        <v>77</v>
      </c>
      <c r="G2320" s="1" t="s">
        <v>7062</v>
      </c>
    </row>
    <row r="2321" spans="1:7" x14ac:dyDescent="0.35">
      <c r="A2321" s="1" t="s">
        <v>7013</v>
      </c>
      <c r="B2321" s="1" t="s">
        <v>7017</v>
      </c>
      <c r="C2321" s="1"/>
      <c r="D2321" s="1"/>
      <c r="E2321" s="1" t="s">
        <v>7018</v>
      </c>
      <c r="F2321" s="1" t="s">
        <v>8</v>
      </c>
      <c r="G2321" s="1" t="s">
        <v>7019</v>
      </c>
    </row>
    <row r="2322" spans="1:7" x14ac:dyDescent="0.35">
      <c r="A2322" s="1" t="s">
        <v>7013</v>
      </c>
      <c r="B2322" s="1" t="s">
        <v>7026</v>
      </c>
      <c r="C2322" s="1"/>
      <c r="D2322" s="1"/>
      <c r="E2322" s="1" t="s">
        <v>7027</v>
      </c>
      <c r="F2322" s="1" t="s">
        <v>8</v>
      </c>
      <c r="G2322" s="1" t="s">
        <v>7028</v>
      </c>
    </row>
    <row r="2323" spans="1:7" x14ac:dyDescent="0.35">
      <c r="A2323" s="1" t="s">
        <v>7013</v>
      </c>
      <c r="B2323" s="1" t="s">
        <v>7029</v>
      </c>
      <c r="C2323" s="1"/>
      <c r="D2323" s="1"/>
      <c r="E2323" s="1" t="s">
        <v>7030</v>
      </c>
      <c r="F2323" s="1" t="s">
        <v>8</v>
      </c>
      <c r="G2323" s="1" t="s">
        <v>7031</v>
      </c>
    </row>
    <row r="2324" spans="1:7" x14ac:dyDescent="0.35">
      <c r="A2324" s="1" t="s">
        <v>7013</v>
      </c>
      <c r="B2324" s="1" t="s">
        <v>7051</v>
      </c>
      <c r="C2324" s="1"/>
      <c r="D2324" s="1"/>
      <c r="E2324" s="1" t="s">
        <v>7052</v>
      </c>
      <c r="F2324" s="1" t="s">
        <v>8</v>
      </c>
      <c r="G2324" s="1" t="s">
        <v>7053</v>
      </c>
    </row>
    <row r="2325" spans="1:7" x14ac:dyDescent="0.35">
      <c r="A2325" s="1" t="s">
        <v>7013</v>
      </c>
      <c r="B2325" s="1" t="s">
        <v>7035</v>
      </c>
      <c r="C2325" s="1"/>
      <c r="D2325" s="1"/>
      <c r="E2325" s="1" t="s">
        <v>7036</v>
      </c>
      <c r="F2325" s="1" t="s">
        <v>8</v>
      </c>
      <c r="G2325" s="1" t="s">
        <v>7037</v>
      </c>
    </row>
    <row r="2326" spans="1:7" x14ac:dyDescent="0.35">
      <c r="A2326" s="1" t="s">
        <v>7013</v>
      </c>
      <c r="B2326" s="1" t="s">
        <v>7041</v>
      </c>
      <c r="C2326" s="1"/>
      <c r="D2326" s="1"/>
      <c r="E2326" s="1" t="s">
        <v>7042</v>
      </c>
      <c r="F2326" s="1" t="s">
        <v>8</v>
      </c>
      <c r="G2326" s="1" t="s">
        <v>7043</v>
      </c>
    </row>
    <row r="2327" spans="1:7" x14ac:dyDescent="0.35">
      <c r="A2327" s="1" t="s">
        <v>7013</v>
      </c>
      <c r="B2327" s="1" t="s">
        <v>7020</v>
      </c>
      <c r="C2327" s="1"/>
      <c r="D2327" s="1"/>
      <c r="E2327" s="1" t="s">
        <v>7021</v>
      </c>
      <c r="F2327" s="1" t="s">
        <v>8</v>
      </c>
      <c r="G2327" s="1" t="s">
        <v>7022</v>
      </c>
    </row>
    <row r="2328" spans="1:7" x14ac:dyDescent="0.35">
      <c r="A2328" s="1" t="s">
        <v>7013</v>
      </c>
      <c r="B2328" s="1" t="s">
        <v>7023</v>
      </c>
      <c r="C2328" s="1"/>
      <c r="D2328" s="1"/>
      <c r="E2328" s="1" t="s">
        <v>7024</v>
      </c>
      <c r="F2328" s="1" t="s">
        <v>8</v>
      </c>
      <c r="G2328" s="1" t="s">
        <v>7025</v>
      </c>
    </row>
    <row r="2329" spans="1:7" x14ac:dyDescent="0.35">
      <c r="A2329" s="1" t="s">
        <v>7013</v>
      </c>
      <c r="B2329" s="1" t="s">
        <v>7057</v>
      </c>
      <c r="C2329" s="1"/>
      <c r="D2329" s="1"/>
      <c r="E2329" s="1" t="s">
        <v>7058</v>
      </c>
      <c r="F2329" s="1" t="s">
        <v>77</v>
      </c>
      <c r="G2329" s="1" t="s">
        <v>7059</v>
      </c>
    </row>
    <row r="2330" spans="1:7" x14ac:dyDescent="0.35">
      <c r="A2330" s="1" t="s">
        <v>7013</v>
      </c>
      <c r="B2330" s="1" t="s">
        <v>7047</v>
      </c>
      <c r="C2330" s="1"/>
      <c r="D2330" s="1"/>
      <c r="E2330" s="1" t="s">
        <v>7048</v>
      </c>
      <c r="F2330" s="1" t="s">
        <v>7049</v>
      </c>
      <c r="G2330" s="1" t="s">
        <v>7050</v>
      </c>
    </row>
    <row r="2331" spans="1:7" x14ac:dyDescent="0.35">
      <c r="A2331" s="1" t="s">
        <v>7013</v>
      </c>
      <c r="B2331" s="1" t="s">
        <v>7044</v>
      </c>
      <c r="C2331" s="1"/>
      <c r="D2331" s="1"/>
      <c r="E2331" s="1" t="s">
        <v>7045</v>
      </c>
      <c r="F2331" s="1" t="s">
        <v>8</v>
      </c>
      <c r="G2331" s="1" t="s">
        <v>7046</v>
      </c>
    </row>
    <row r="2332" spans="1:7" x14ac:dyDescent="0.35">
      <c r="A2332" s="1" t="s">
        <v>7013</v>
      </c>
      <c r="B2332" s="1" t="s">
        <v>7032</v>
      </c>
      <c r="C2332" s="1"/>
      <c r="D2332" s="1"/>
      <c r="E2332" s="1" t="s">
        <v>7033</v>
      </c>
      <c r="F2332" s="1" t="s">
        <v>8</v>
      </c>
      <c r="G2332" s="1" t="s">
        <v>7034</v>
      </c>
    </row>
    <row r="2333" spans="1:7" x14ac:dyDescent="0.35">
      <c r="A2333" s="1" t="s">
        <v>7013</v>
      </c>
      <c r="B2333" s="1" t="s">
        <v>7038</v>
      </c>
      <c r="C2333" s="1"/>
      <c r="D2333" s="1"/>
      <c r="E2333" s="1" t="s">
        <v>7039</v>
      </c>
      <c r="F2333" s="1" t="s">
        <v>8</v>
      </c>
      <c r="G2333" s="1" t="s">
        <v>7040</v>
      </c>
    </row>
    <row r="2334" spans="1:7" x14ac:dyDescent="0.35">
      <c r="A2334" s="1" t="s">
        <v>7013</v>
      </c>
      <c r="B2334" s="1" t="s">
        <v>7054</v>
      </c>
      <c r="C2334" s="1"/>
      <c r="D2334" s="1"/>
      <c r="E2334" s="1" t="s">
        <v>7055</v>
      </c>
      <c r="F2334" s="1" t="s">
        <v>77</v>
      </c>
      <c r="G2334" s="1" t="s">
        <v>7056</v>
      </c>
    </row>
    <row r="2335" spans="1:7" x14ac:dyDescent="0.35">
      <c r="A2335" s="1" t="s">
        <v>366</v>
      </c>
      <c r="B2335" s="1" t="s">
        <v>370</v>
      </c>
      <c r="C2335" s="1"/>
      <c r="D2335" s="1"/>
      <c r="E2335" s="1" t="s">
        <v>371</v>
      </c>
      <c r="F2335" s="1" t="s">
        <v>99</v>
      </c>
      <c r="G2335" s="1" t="s">
        <v>372</v>
      </c>
    </row>
    <row r="2336" spans="1:7" x14ac:dyDescent="0.35">
      <c r="A2336" s="1" t="s">
        <v>366</v>
      </c>
      <c r="B2336" s="1" t="s">
        <v>367</v>
      </c>
      <c r="C2336" s="1"/>
      <c r="D2336" s="1"/>
      <c r="E2336" s="1" t="s">
        <v>368</v>
      </c>
      <c r="F2336" s="1" t="s">
        <v>99</v>
      </c>
      <c r="G2336" s="1" t="s">
        <v>369</v>
      </c>
    </row>
    <row r="2337" spans="1:7" x14ac:dyDescent="0.35">
      <c r="A2337" s="1" t="s">
        <v>7088</v>
      </c>
      <c r="B2337" s="1" t="s">
        <v>7089</v>
      </c>
      <c r="C2337" s="1"/>
      <c r="D2337" s="1"/>
      <c r="E2337" s="1" t="s">
        <v>7092</v>
      </c>
      <c r="F2337" s="1" t="s">
        <v>8</v>
      </c>
      <c r="G2337" s="1" t="s">
        <v>7091</v>
      </c>
    </row>
    <row r="2338" spans="1:7" x14ac:dyDescent="0.35">
      <c r="A2338" s="1" t="s">
        <v>7093</v>
      </c>
      <c r="B2338" s="1" t="s">
        <v>7094</v>
      </c>
      <c r="C2338" s="1"/>
      <c r="D2338" s="1"/>
      <c r="E2338" s="1" t="s">
        <v>7095</v>
      </c>
      <c r="F2338" s="1" t="s">
        <v>99</v>
      </c>
      <c r="G2338" s="1" t="s">
        <v>7096</v>
      </c>
    </row>
    <row r="2339" spans="1:7" x14ac:dyDescent="0.35">
      <c r="A2339" s="1" t="s">
        <v>9694</v>
      </c>
      <c r="B2339" s="1" t="s">
        <v>9708</v>
      </c>
      <c r="C2339" s="1"/>
      <c r="D2339" s="1"/>
      <c r="E2339" s="1" t="s">
        <v>9709</v>
      </c>
      <c r="F2339" s="1" t="s">
        <v>99</v>
      </c>
      <c r="G2339" s="1" t="s">
        <v>9710</v>
      </c>
    </row>
    <row r="2340" spans="1:7" x14ac:dyDescent="0.35">
      <c r="A2340" s="1" t="s">
        <v>9694</v>
      </c>
      <c r="B2340" s="1" t="s">
        <v>9711</v>
      </c>
      <c r="C2340" s="1"/>
      <c r="D2340" s="1"/>
      <c r="E2340" s="1" t="s">
        <v>9712</v>
      </c>
      <c r="F2340" s="1" t="s">
        <v>99</v>
      </c>
      <c r="G2340" s="1" t="s">
        <v>9713</v>
      </c>
    </row>
    <row r="2341" spans="1:7" x14ac:dyDescent="0.35">
      <c r="A2341" s="1" t="s">
        <v>9694</v>
      </c>
      <c r="B2341" s="1" t="s">
        <v>9699</v>
      </c>
      <c r="C2341" s="1"/>
      <c r="D2341" s="1"/>
      <c r="E2341" s="1" t="s">
        <v>9700</v>
      </c>
      <c r="F2341" s="1" t="s">
        <v>310</v>
      </c>
      <c r="G2341" s="1" t="s">
        <v>9701</v>
      </c>
    </row>
    <row r="2342" spans="1:7" x14ac:dyDescent="0.35">
      <c r="A2342" s="1" t="s">
        <v>9694</v>
      </c>
      <c r="B2342" s="1" t="s">
        <v>9702</v>
      </c>
      <c r="C2342" s="1"/>
      <c r="D2342" s="1"/>
      <c r="E2342" s="1" t="s">
        <v>9700</v>
      </c>
      <c r="F2342" s="1" t="s">
        <v>275</v>
      </c>
      <c r="G2342" s="1" t="s">
        <v>9703</v>
      </c>
    </row>
    <row r="2343" spans="1:7" x14ac:dyDescent="0.35">
      <c r="A2343" s="1" t="s">
        <v>9694</v>
      </c>
      <c r="B2343" s="1" t="s">
        <v>9704</v>
      </c>
      <c r="C2343" s="1"/>
      <c r="D2343" s="1"/>
      <c r="E2343" s="1" t="s">
        <v>9707</v>
      </c>
      <c r="F2343" s="1" t="s">
        <v>275</v>
      </c>
      <c r="G2343" s="1" t="s">
        <v>9706</v>
      </c>
    </row>
    <row r="2344" spans="1:7" x14ac:dyDescent="0.35">
      <c r="A2344" s="1" t="s">
        <v>9694</v>
      </c>
      <c r="B2344" s="1" t="s">
        <v>9695</v>
      </c>
      <c r="C2344" s="1"/>
      <c r="D2344" s="1"/>
      <c r="E2344" s="1" t="s">
        <v>9698</v>
      </c>
      <c r="F2344" s="1" t="s">
        <v>275</v>
      </c>
      <c r="G2344" s="1" t="s">
        <v>9697</v>
      </c>
    </row>
    <row r="2345" spans="1:7" x14ac:dyDescent="0.35">
      <c r="A2345" s="1" t="s">
        <v>6914</v>
      </c>
      <c r="B2345" s="1" t="s">
        <v>6915</v>
      </c>
      <c r="C2345" s="1"/>
      <c r="D2345" s="1"/>
      <c r="E2345" s="1" t="s">
        <v>6916</v>
      </c>
      <c r="F2345" s="1" t="s">
        <v>275</v>
      </c>
      <c r="G2345" s="1" t="s">
        <v>6917</v>
      </c>
    </row>
    <row r="2346" spans="1:7" x14ac:dyDescent="0.35">
      <c r="A2346" s="1" t="s">
        <v>6914</v>
      </c>
      <c r="B2346" s="1" t="s">
        <v>6918</v>
      </c>
      <c r="C2346" s="1"/>
      <c r="D2346" s="1"/>
      <c r="E2346" s="1" t="s">
        <v>6919</v>
      </c>
      <c r="F2346" s="1" t="s">
        <v>275</v>
      </c>
      <c r="G2346" s="1" t="s">
        <v>6920</v>
      </c>
    </row>
    <row r="2347" spans="1:7" x14ac:dyDescent="0.35">
      <c r="A2347" s="1" t="s">
        <v>6914</v>
      </c>
      <c r="B2347" s="1" t="s">
        <v>6927</v>
      </c>
      <c r="C2347" s="1"/>
      <c r="D2347" s="1"/>
      <c r="E2347" s="1" t="s">
        <v>6928</v>
      </c>
      <c r="F2347" s="1" t="s">
        <v>310</v>
      </c>
      <c r="G2347" s="1" t="s">
        <v>6929</v>
      </c>
    </row>
    <row r="2348" spans="1:7" x14ac:dyDescent="0.35">
      <c r="A2348" s="1" t="s">
        <v>6914</v>
      </c>
      <c r="B2348" s="1" t="s">
        <v>6936</v>
      </c>
      <c r="C2348" s="1"/>
      <c r="D2348" s="1"/>
      <c r="E2348" s="1" t="s">
        <v>6937</v>
      </c>
      <c r="F2348" s="1" t="s">
        <v>275</v>
      </c>
      <c r="G2348" s="1" t="s">
        <v>6938</v>
      </c>
    </row>
    <row r="2349" spans="1:7" x14ac:dyDescent="0.35">
      <c r="A2349" s="1" t="s">
        <v>6914</v>
      </c>
      <c r="B2349" s="1" t="s">
        <v>6933</v>
      </c>
      <c r="C2349" s="1"/>
      <c r="D2349" s="1"/>
      <c r="E2349" s="1" t="s">
        <v>6934</v>
      </c>
      <c r="F2349" s="1" t="s">
        <v>275</v>
      </c>
      <c r="G2349" s="1" t="s">
        <v>6935</v>
      </c>
    </row>
    <row r="2350" spans="1:7" x14ac:dyDescent="0.35">
      <c r="A2350" s="1" t="s">
        <v>6914</v>
      </c>
      <c r="B2350" s="1" t="s">
        <v>6939</v>
      </c>
      <c r="C2350" s="1"/>
      <c r="D2350" s="1"/>
      <c r="E2350" s="1" t="s">
        <v>6940</v>
      </c>
      <c r="F2350" s="1" t="s">
        <v>275</v>
      </c>
      <c r="G2350" s="1" t="s">
        <v>6941</v>
      </c>
    </row>
    <row r="2351" spans="1:7" x14ac:dyDescent="0.35">
      <c r="A2351" s="1" t="s">
        <v>6914</v>
      </c>
      <c r="B2351" s="1" t="s">
        <v>6930</v>
      </c>
      <c r="C2351" s="1"/>
      <c r="D2351" s="1"/>
      <c r="E2351" s="1" t="s">
        <v>6931</v>
      </c>
      <c r="F2351" s="1" t="s">
        <v>275</v>
      </c>
      <c r="G2351" s="1" t="s">
        <v>6932</v>
      </c>
    </row>
    <row r="2352" spans="1:7" x14ac:dyDescent="0.35">
      <c r="A2352" s="1" t="s">
        <v>6914</v>
      </c>
      <c r="B2352" s="1" t="s">
        <v>6921</v>
      </c>
      <c r="C2352" s="1"/>
      <c r="D2352" s="1"/>
      <c r="E2352" s="1" t="s">
        <v>6922</v>
      </c>
      <c r="F2352" s="1" t="s">
        <v>275</v>
      </c>
      <c r="G2352" s="1" t="s">
        <v>6923</v>
      </c>
    </row>
    <row r="2353" spans="1:7" x14ac:dyDescent="0.35">
      <c r="A2353" s="1" t="s">
        <v>6914</v>
      </c>
      <c r="B2353" s="1" t="s">
        <v>6924</v>
      </c>
      <c r="C2353" s="1"/>
      <c r="D2353" s="1"/>
      <c r="E2353" s="1" t="s">
        <v>6925</v>
      </c>
      <c r="F2353" s="1" t="s">
        <v>275</v>
      </c>
      <c r="G2353" s="1" t="s">
        <v>6926</v>
      </c>
    </row>
    <row r="2354" spans="1:7" x14ac:dyDescent="0.35">
      <c r="A2354" s="1" t="s">
        <v>6914</v>
      </c>
      <c r="B2354" s="1" t="s">
        <v>6942</v>
      </c>
      <c r="C2354" s="1"/>
      <c r="D2354" s="1"/>
      <c r="E2354" s="1" t="s">
        <v>6943</v>
      </c>
      <c r="F2354" s="1" t="s">
        <v>310</v>
      </c>
      <c r="G2354" s="1" t="s">
        <v>6944</v>
      </c>
    </row>
    <row r="2355" spans="1:7" x14ac:dyDescent="0.35">
      <c r="A2355" s="1" t="s">
        <v>7417</v>
      </c>
      <c r="B2355" s="1" t="s">
        <v>7418</v>
      </c>
      <c r="C2355" s="1"/>
      <c r="D2355" s="1"/>
      <c r="E2355" s="1" t="s">
        <v>7421</v>
      </c>
      <c r="F2355" s="1" t="s">
        <v>6082</v>
      </c>
      <c r="G2355" s="1" t="s">
        <v>7420</v>
      </c>
    </row>
    <row r="2356" spans="1:7" x14ac:dyDescent="0.35">
      <c r="A2356" s="1" t="s">
        <v>7417</v>
      </c>
      <c r="B2356" s="1" t="s">
        <v>7426</v>
      </c>
      <c r="C2356" s="1"/>
      <c r="D2356" s="1"/>
      <c r="E2356" s="1" t="s">
        <v>7429</v>
      </c>
      <c r="F2356" s="1" t="s">
        <v>8</v>
      </c>
      <c r="G2356" s="1" t="s">
        <v>7428</v>
      </c>
    </row>
    <row r="2357" spans="1:7" x14ac:dyDescent="0.35">
      <c r="A2357" s="1" t="s">
        <v>7417</v>
      </c>
      <c r="B2357" s="1" t="s">
        <v>7430</v>
      </c>
      <c r="C2357" s="1"/>
      <c r="D2357" s="1"/>
      <c r="E2357" s="1" t="s">
        <v>7433</v>
      </c>
      <c r="F2357" s="1" t="s">
        <v>8</v>
      </c>
      <c r="G2357" s="1" t="s">
        <v>7432</v>
      </c>
    </row>
    <row r="2358" spans="1:7" x14ac:dyDescent="0.35">
      <c r="A2358" s="1" t="s">
        <v>7417</v>
      </c>
      <c r="B2358" s="1" t="s">
        <v>7422</v>
      </c>
      <c r="C2358" s="1"/>
      <c r="D2358" s="1"/>
      <c r="E2358" s="1" t="s">
        <v>7425</v>
      </c>
      <c r="F2358" s="1" t="s">
        <v>8</v>
      </c>
      <c r="G2358" s="1" t="s">
        <v>7424</v>
      </c>
    </row>
    <row r="2359" spans="1:7" x14ac:dyDescent="0.35">
      <c r="A2359" s="1" t="s">
        <v>7434</v>
      </c>
      <c r="B2359" s="1" t="s">
        <v>7435</v>
      </c>
      <c r="C2359" s="1"/>
      <c r="D2359" s="1"/>
      <c r="E2359" s="1" t="s">
        <v>7438</v>
      </c>
      <c r="F2359" s="1" t="s">
        <v>1081</v>
      </c>
      <c r="G2359" s="1" t="s">
        <v>7437</v>
      </c>
    </row>
    <row r="2360" spans="1:7" x14ac:dyDescent="0.35">
      <c r="A2360" s="1" t="s">
        <v>7439</v>
      </c>
      <c r="B2360" s="1" t="s">
        <v>7440</v>
      </c>
      <c r="C2360" s="1"/>
      <c r="D2360" s="1"/>
      <c r="E2360" s="1" t="s">
        <v>7443</v>
      </c>
      <c r="F2360" s="1" t="s">
        <v>8</v>
      </c>
      <c r="G2360" s="1" t="s">
        <v>7442</v>
      </c>
    </row>
    <row r="2361" spans="1:7" x14ac:dyDescent="0.35">
      <c r="A2361" s="1" t="s">
        <v>7439</v>
      </c>
      <c r="B2361" s="1" t="s">
        <v>7444</v>
      </c>
      <c r="C2361" s="1"/>
      <c r="D2361" s="1"/>
      <c r="E2361" s="1" t="s">
        <v>7447</v>
      </c>
      <c r="F2361" s="1" t="s">
        <v>8</v>
      </c>
      <c r="G2361" s="1" t="s">
        <v>7446</v>
      </c>
    </row>
    <row r="2362" spans="1:7" x14ac:dyDescent="0.35">
      <c r="A2362" s="1" t="s">
        <v>7439</v>
      </c>
      <c r="B2362" s="1" t="s">
        <v>7448</v>
      </c>
      <c r="C2362" s="1"/>
      <c r="D2362" s="1"/>
      <c r="E2362" s="1" t="s">
        <v>7451</v>
      </c>
      <c r="F2362" s="1" t="s">
        <v>8</v>
      </c>
      <c r="G2362" s="1" t="s">
        <v>7450</v>
      </c>
    </row>
    <row r="2363" spans="1:7" x14ac:dyDescent="0.35">
      <c r="A2363" s="1" t="s">
        <v>7439</v>
      </c>
      <c r="B2363" s="1" t="s">
        <v>7452</v>
      </c>
      <c r="C2363" s="1"/>
      <c r="D2363" s="1"/>
      <c r="E2363" s="1" t="s">
        <v>7455</v>
      </c>
      <c r="F2363" s="1" t="s">
        <v>8</v>
      </c>
      <c r="G2363" s="1" t="s">
        <v>7454</v>
      </c>
    </row>
    <row r="2364" spans="1:7" x14ac:dyDescent="0.35">
      <c r="A2364" s="1" t="s">
        <v>7384</v>
      </c>
      <c r="B2364" s="1" t="s">
        <v>7413</v>
      </c>
      <c r="C2364" s="1"/>
      <c r="D2364" s="1"/>
      <c r="E2364" s="1" t="s">
        <v>7416</v>
      </c>
      <c r="F2364" s="1" t="s">
        <v>77</v>
      </c>
      <c r="G2364" s="1" t="s">
        <v>7415</v>
      </c>
    </row>
    <row r="2365" spans="1:7" x14ac:dyDescent="0.35">
      <c r="A2365" s="1" t="s">
        <v>7384</v>
      </c>
      <c r="B2365" s="1" t="s">
        <v>7393</v>
      </c>
      <c r="C2365" s="1"/>
      <c r="D2365" s="1"/>
      <c r="E2365" s="1" t="s">
        <v>7396</v>
      </c>
      <c r="F2365" s="1" t="s">
        <v>1081</v>
      </c>
      <c r="G2365" s="1" t="s">
        <v>7395</v>
      </c>
    </row>
    <row r="2366" spans="1:7" x14ac:dyDescent="0.35">
      <c r="A2366" s="1" t="s">
        <v>7384</v>
      </c>
      <c r="B2366" s="1" t="s">
        <v>7397</v>
      </c>
      <c r="C2366" s="1"/>
      <c r="D2366" s="1"/>
      <c r="E2366" s="1" t="s">
        <v>7400</v>
      </c>
      <c r="F2366" s="1" t="s">
        <v>1081</v>
      </c>
      <c r="G2366" s="1" t="s">
        <v>7399</v>
      </c>
    </row>
    <row r="2367" spans="1:7" x14ac:dyDescent="0.35">
      <c r="A2367" s="1" t="s">
        <v>7384</v>
      </c>
      <c r="B2367" s="1" t="s">
        <v>7405</v>
      </c>
      <c r="C2367" s="1"/>
      <c r="D2367" s="1"/>
      <c r="E2367" s="1" t="s">
        <v>7408</v>
      </c>
      <c r="F2367" s="1" t="s">
        <v>8</v>
      </c>
      <c r="G2367" s="1" t="s">
        <v>7407</v>
      </c>
    </row>
    <row r="2368" spans="1:7" x14ac:dyDescent="0.35">
      <c r="A2368" s="1" t="s">
        <v>7384</v>
      </c>
      <c r="B2368" s="1" t="s">
        <v>7389</v>
      </c>
      <c r="C2368" s="1"/>
      <c r="D2368" s="1"/>
      <c r="E2368" s="1" t="s">
        <v>7392</v>
      </c>
      <c r="F2368" s="1" t="s">
        <v>1081</v>
      </c>
      <c r="G2368" s="1" t="s">
        <v>7391</v>
      </c>
    </row>
    <row r="2369" spans="1:7" x14ac:dyDescent="0.35">
      <c r="A2369" s="1" t="s">
        <v>7384</v>
      </c>
      <c r="B2369" s="1" t="s">
        <v>7385</v>
      </c>
      <c r="C2369" s="1"/>
      <c r="D2369" s="1"/>
      <c r="E2369" s="1" t="s">
        <v>7388</v>
      </c>
      <c r="F2369" s="1" t="s">
        <v>1081</v>
      </c>
      <c r="G2369" s="1" t="s">
        <v>7387</v>
      </c>
    </row>
    <row r="2370" spans="1:7" x14ac:dyDescent="0.35">
      <c r="A2370" s="1" t="s">
        <v>7384</v>
      </c>
      <c r="B2370" s="1" t="s">
        <v>7401</v>
      </c>
      <c r="C2370" s="1"/>
      <c r="D2370" s="1"/>
      <c r="E2370" s="1" t="s">
        <v>7404</v>
      </c>
      <c r="F2370" s="1" t="s">
        <v>8</v>
      </c>
      <c r="G2370" s="1" t="s">
        <v>7403</v>
      </c>
    </row>
    <row r="2371" spans="1:7" x14ac:dyDescent="0.35">
      <c r="A2371" s="1" t="s">
        <v>7384</v>
      </c>
      <c r="B2371" s="1" t="s">
        <v>7409</v>
      </c>
      <c r="C2371" s="1"/>
      <c r="D2371" s="1"/>
      <c r="E2371" s="1" t="s">
        <v>7412</v>
      </c>
      <c r="F2371" s="1" t="s">
        <v>6082</v>
      </c>
      <c r="G2371" s="1" t="s">
        <v>7411</v>
      </c>
    </row>
    <row r="2372" spans="1:7" x14ac:dyDescent="0.35">
      <c r="A2372" s="1" t="s">
        <v>7456</v>
      </c>
      <c r="B2372" s="1" t="s">
        <v>7457</v>
      </c>
      <c r="C2372" s="1"/>
      <c r="D2372" s="1"/>
      <c r="E2372" s="1" t="s">
        <v>7460</v>
      </c>
      <c r="F2372" s="1" t="s">
        <v>1081</v>
      </c>
      <c r="G2372" s="1" t="s">
        <v>7459</v>
      </c>
    </row>
    <row r="2373" spans="1:7" x14ac:dyDescent="0.35">
      <c r="A2373" s="1" t="s">
        <v>7461</v>
      </c>
      <c r="B2373" s="1" t="s">
        <v>7462</v>
      </c>
      <c r="C2373" s="1"/>
      <c r="D2373" s="1"/>
      <c r="E2373" s="1" t="s">
        <v>7465</v>
      </c>
      <c r="F2373" s="1" t="s">
        <v>1081</v>
      </c>
      <c r="G2373" s="1" t="s">
        <v>7464</v>
      </c>
    </row>
    <row r="2374" spans="1:7" x14ac:dyDescent="0.35">
      <c r="A2374" s="1" t="s">
        <v>6079</v>
      </c>
      <c r="B2374" s="1" t="s">
        <v>6080</v>
      </c>
      <c r="C2374" s="1"/>
      <c r="D2374" s="1"/>
      <c r="E2374" s="1" t="s">
        <v>6084</v>
      </c>
      <c r="F2374" s="1" t="s">
        <v>6082</v>
      </c>
      <c r="G2374" s="1" t="s">
        <v>6083</v>
      </c>
    </row>
    <row r="2375" spans="1:7" x14ac:dyDescent="0.35">
      <c r="A2375" s="1" t="s">
        <v>7967</v>
      </c>
      <c r="B2375" s="1" t="s">
        <v>7968</v>
      </c>
      <c r="C2375" s="1"/>
      <c r="D2375" s="1"/>
      <c r="E2375" s="1" t="s">
        <v>7971</v>
      </c>
      <c r="F2375" s="1" t="s">
        <v>1081</v>
      </c>
      <c r="G2375" s="1" t="s">
        <v>7970</v>
      </c>
    </row>
    <row r="2376" spans="1:7" x14ac:dyDescent="0.35">
      <c r="A2376" s="1" t="s">
        <v>7967</v>
      </c>
      <c r="B2376" s="1" t="s">
        <v>7972</v>
      </c>
      <c r="C2376" s="1"/>
      <c r="D2376" s="1"/>
      <c r="E2376" s="1" t="s">
        <v>7975</v>
      </c>
      <c r="F2376" s="1" t="s">
        <v>5099</v>
      </c>
      <c r="G2376" s="1" t="s">
        <v>7974</v>
      </c>
    </row>
    <row r="2377" spans="1:7" x14ac:dyDescent="0.35">
      <c r="A2377" s="1" t="s">
        <v>7538</v>
      </c>
      <c r="B2377" s="1" t="s">
        <v>7543</v>
      </c>
      <c r="C2377" s="1"/>
      <c r="D2377" s="1"/>
      <c r="E2377" s="1" t="s">
        <v>7546</v>
      </c>
      <c r="F2377" s="1" t="s">
        <v>16</v>
      </c>
      <c r="G2377" s="1" t="s">
        <v>7545</v>
      </c>
    </row>
    <row r="2378" spans="1:7" x14ac:dyDescent="0.35">
      <c r="A2378" s="1" t="s">
        <v>7538</v>
      </c>
      <c r="B2378" s="1" t="s">
        <v>7555</v>
      </c>
      <c r="C2378" s="1"/>
      <c r="D2378" s="1"/>
      <c r="E2378" s="1" t="s">
        <v>7558</v>
      </c>
      <c r="F2378" s="1" t="s">
        <v>16</v>
      </c>
      <c r="G2378" s="1" t="s">
        <v>7557</v>
      </c>
    </row>
    <row r="2379" spans="1:7" x14ac:dyDescent="0.35">
      <c r="A2379" s="1" t="s">
        <v>7538</v>
      </c>
      <c r="B2379" s="1" t="s">
        <v>7551</v>
      </c>
      <c r="C2379" s="1"/>
      <c r="D2379" s="1"/>
      <c r="E2379" s="1" t="s">
        <v>7554</v>
      </c>
      <c r="F2379" s="1" t="s">
        <v>16</v>
      </c>
      <c r="G2379" s="1" t="s">
        <v>7553</v>
      </c>
    </row>
    <row r="2380" spans="1:7" x14ac:dyDescent="0.35">
      <c r="A2380" s="1" t="s">
        <v>7538</v>
      </c>
      <c r="B2380" s="1" t="s">
        <v>7539</v>
      </c>
      <c r="C2380" s="1"/>
      <c r="D2380" s="1"/>
      <c r="E2380" s="1" t="s">
        <v>7542</v>
      </c>
      <c r="F2380" s="1" t="s">
        <v>16</v>
      </c>
      <c r="G2380" s="1" t="s">
        <v>7541</v>
      </c>
    </row>
    <row r="2381" spans="1:7" x14ac:dyDescent="0.35">
      <c r="A2381" s="1" t="s">
        <v>7538</v>
      </c>
      <c r="B2381" s="1" t="s">
        <v>7547</v>
      </c>
      <c r="C2381" s="1"/>
      <c r="D2381" s="1"/>
      <c r="E2381" s="1" t="s">
        <v>7550</v>
      </c>
      <c r="F2381" s="1" t="s">
        <v>16</v>
      </c>
      <c r="G2381" s="1" t="s">
        <v>7549</v>
      </c>
    </row>
    <row r="2382" spans="1:7" x14ac:dyDescent="0.35">
      <c r="A2382" s="1" t="s">
        <v>7538</v>
      </c>
      <c r="B2382" s="1" t="s">
        <v>7559</v>
      </c>
      <c r="C2382" s="1"/>
      <c r="D2382" s="1"/>
      <c r="E2382" s="1" t="s">
        <v>7562</v>
      </c>
      <c r="F2382" s="1" t="s">
        <v>16</v>
      </c>
      <c r="G2382" s="1" t="s">
        <v>7561</v>
      </c>
    </row>
    <row r="2383" spans="1:7" x14ac:dyDescent="0.35">
      <c r="A2383" s="1" t="s">
        <v>7538</v>
      </c>
      <c r="B2383" s="1" t="s">
        <v>7563</v>
      </c>
      <c r="C2383" s="1"/>
      <c r="D2383" s="1"/>
      <c r="E2383" s="1" t="s">
        <v>7566</v>
      </c>
      <c r="F2383" s="1" t="s">
        <v>16</v>
      </c>
      <c r="G2383" s="1" t="s">
        <v>7565</v>
      </c>
    </row>
    <row r="2384" spans="1:7" x14ac:dyDescent="0.35">
      <c r="A2384" s="1" t="s">
        <v>7950</v>
      </c>
      <c r="B2384" s="1" t="s">
        <v>7951</v>
      </c>
      <c r="C2384" s="1"/>
      <c r="D2384" s="1"/>
      <c r="E2384" s="1" t="s">
        <v>7952</v>
      </c>
      <c r="F2384" s="1" t="s">
        <v>99</v>
      </c>
      <c r="G2384" s="1" t="s">
        <v>7953</v>
      </c>
    </row>
    <row r="2385" spans="1:7" x14ac:dyDescent="0.35">
      <c r="A2385" s="1" t="s">
        <v>7950</v>
      </c>
      <c r="B2385" s="1" t="s">
        <v>7954</v>
      </c>
      <c r="C2385" s="1"/>
      <c r="D2385" s="1"/>
      <c r="E2385" s="1" t="s">
        <v>7955</v>
      </c>
      <c r="F2385" s="1" t="s">
        <v>489</v>
      </c>
      <c r="G2385" s="1" t="s">
        <v>7956</v>
      </c>
    </row>
    <row r="2386" spans="1:7" x14ac:dyDescent="0.35">
      <c r="A2386" s="1" t="s">
        <v>8761</v>
      </c>
      <c r="B2386" s="1" t="s">
        <v>8762</v>
      </c>
      <c r="C2386" s="1"/>
      <c r="D2386" s="1"/>
      <c r="E2386" s="1" t="s">
        <v>8765</v>
      </c>
      <c r="F2386" s="1" t="s">
        <v>6082</v>
      </c>
      <c r="G2386" s="1" t="s">
        <v>8764</v>
      </c>
    </row>
    <row r="2387" spans="1:7" x14ac:dyDescent="0.35">
      <c r="A2387" s="1" t="s">
        <v>8787</v>
      </c>
      <c r="B2387" s="1" t="s">
        <v>8788</v>
      </c>
      <c r="C2387" s="1"/>
      <c r="D2387" s="1"/>
      <c r="E2387" s="1" t="s">
        <v>8791</v>
      </c>
      <c r="F2387" s="1" t="s">
        <v>8</v>
      </c>
      <c r="G2387" s="1" t="s">
        <v>8790</v>
      </c>
    </row>
    <row r="2388" spans="1:7" x14ac:dyDescent="0.35">
      <c r="A2388" s="1" t="s">
        <v>450</v>
      </c>
      <c r="B2388" s="1" t="s">
        <v>451</v>
      </c>
      <c r="C2388" s="1"/>
      <c r="D2388" s="1"/>
      <c r="E2388" s="1" t="s">
        <v>452</v>
      </c>
      <c r="F2388" s="1" t="s">
        <v>8</v>
      </c>
      <c r="G2388" s="1" t="s">
        <v>453</v>
      </c>
    </row>
    <row r="2389" spans="1:7" x14ac:dyDescent="0.35">
      <c r="A2389" s="1" t="s">
        <v>450</v>
      </c>
      <c r="B2389" s="1" t="s">
        <v>454</v>
      </c>
      <c r="C2389" s="1"/>
      <c r="D2389" s="1"/>
      <c r="E2389" s="1" t="s">
        <v>455</v>
      </c>
      <c r="F2389" s="1" t="s">
        <v>8</v>
      </c>
      <c r="G2389" s="1" t="s">
        <v>456</v>
      </c>
    </row>
    <row r="2390" spans="1:7" x14ac:dyDescent="0.35">
      <c r="A2390" s="1" t="s">
        <v>7063</v>
      </c>
      <c r="B2390" s="1" t="s">
        <v>7067</v>
      </c>
      <c r="C2390" s="1"/>
      <c r="D2390" s="1"/>
      <c r="E2390" s="1" t="s">
        <v>7068</v>
      </c>
      <c r="F2390" s="1" t="s">
        <v>834</v>
      </c>
      <c r="G2390" s="1" t="s">
        <v>7069</v>
      </c>
    </row>
    <row r="2391" spans="1:7" ht="29" x14ac:dyDescent="0.35">
      <c r="A2391" s="1" t="s">
        <v>7063</v>
      </c>
      <c r="B2391" s="1" t="s">
        <v>7064</v>
      </c>
      <c r="C2391" s="31" t="s">
        <v>10697</v>
      </c>
      <c r="D2391" s="31" t="s">
        <v>10697</v>
      </c>
      <c r="E2391" s="1" t="s">
        <v>7065</v>
      </c>
      <c r="F2391" s="1" t="s">
        <v>275</v>
      </c>
      <c r="G2391" s="1" t="s">
        <v>7066</v>
      </c>
    </row>
    <row r="2392" spans="1:7" x14ac:dyDescent="0.35">
      <c r="A2392" s="1" t="s">
        <v>7070</v>
      </c>
      <c r="B2392" s="1" t="s">
        <v>7064</v>
      </c>
      <c r="C2392" s="1"/>
      <c r="D2392" s="1"/>
      <c r="E2392" s="1" t="s">
        <v>7071</v>
      </c>
      <c r="F2392" s="1" t="s">
        <v>1353</v>
      </c>
      <c r="G2392" s="1" t="s">
        <v>7072</v>
      </c>
    </row>
    <row r="2393" spans="1:7" x14ac:dyDescent="0.35">
      <c r="A2393" s="1" t="s">
        <v>7070</v>
      </c>
      <c r="B2393" s="1" t="s">
        <v>7074</v>
      </c>
      <c r="C2393" s="1"/>
      <c r="D2393" s="1"/>
      <c r="E2393" s="1" t="s">
        <v>7075</v>
      </c>
      <c r="F2393" s="1" t="s">
        <v>1353</v>
      </c>
      <c r="G2393" s="1" t="s">
        <v>7076</v>
      </c>
    </row>
    <row r="2394" spans="1:7" x14ac:dyDescent="0.35">
      <c r="A2394" s="1" t="s">
        <v>1417</v>
      </c>
      <c r="B2394" s="1" t="s">
        <v>1443</v>
      </c>
      <c r="C2394" s="1"/>
      <c r="D2394" s="1"/>
      <c r="E2394" s="1" t="s">
        <v>1446</v>
      </c>
      <c r="F2394" s="1" t="s">
        <v>704</v>
      </c>
      <c r="G2394" s="1" t="s">
        <v>1445</v>
      </c>
    </row>
    <row r="2395" spans="1:7" x14ac:dyDescent="0.35">
      <c r="A2395" s="1" t="s">
        <v>1417</v>
      </c>
      <c r="B2395" s="1" t="s">
        <v>1418</v>
      </c>
      <c r="C2395" s="1"/>
      <c r="D2395" s="1"/>
      <c r="E2395" s="1" t="s">
        <v>1419</v>
      </c>
      <c r="F2395" s="1" t="s">
        <v>1009</v>
      </c>
      <c r="G2395" s="1" t="s">
        <v>1420</v>
      </c>
    </row>
    <row r="2396" spans="1:7" x14ac:dyDescent="0.35">
      <c r="A2396" s="1" t="s">
        <v>1417</v>
      </c>
      <c r="B2396" s="1" t="s">
        <v>1431</v>
      </c>
      <c r="C2396" s="1"/>
      <c r="D2396" s="1"/>
      <c r="E2396" s="1" t="s">
        <v>1434</v>
      </c>
      <c r="F2396" s="1" t="s">
        <v>8</v>
      </c>
      <c r="G2396" s="1" t="s">
        <v>1433</v>
      </c>
    </row>
    <row r="2397" spans="1:7" x14ac:dyDescent="0.35">
      <c r="A2397" s="1" t="s">
        <v>1417</v>
      </c>
      <c r="B2397" s="1" t="s">
        <v>1424</v>
      </c>
      <c r="C2397" s="1"/>
      <c r="D2397" s="1"/>
      <c r="E2397" s="1" t="s">
        <v>1427</v>
      </c>
      <c r="F2397" s="1" t="s">
        <v>8</v>
      </c>
      <c r="G2397" s="1" t="s">
        <v>1426</v>
      </c>
    </row>
    <row r="2398" spans="1:7" x14ac:dyDescent="0.35">
      <c r="A2398" s="1" t="s">
        <v>1417</v>
      </c>
      <c r="B2398" s="1" t="s">
        <v>1421</v>
      </c>
      <c r="C2398" s="1"/>
      <c r="D2398" s="1"/>
      <c r="E2398" s="1" t="s">
        <v>1422</v>
      </c>
      <c r="F2398" s="1" t="s">
        <v>1009</v>
      </c>
      <c r="G2398" s="1" t="s">
        <v>1423</v>
      </c>
    </row>
    <row r="2399" spans="1:7" x14ac:dyDescent="0.35">
      <c r="A2399" s="1" t="s">
        <v>1417</v>
      </c>
      <c r="B2399" s="1" t="s">
        <v>1435</v>
      </c>
      <c r="C2399" s="1"/>
      <c r="D2399" s="1"/>
      <c r="E2399" s="1" t="s">
        <v>1438</v>
      </c>
      <c r="F2399" s="1" t="s">
        <v>8</v>
      </c>
      <c r="G2399" s="1" t="s">
        <v>1437</v>
      </c>
    </row>
    <row r="2400" spans="1:7" x14ac:dyDescent="0.35">
      <c r="A2400" s="1" t="s">
        <v>1417</v>
      </c>
      <c r="B2400" s="1" t="s">
        <v>1439</v>
      </c>
      <c r="C2400" s="1"/>
      <c r="D2400" s="1"/>
      <c r="E2400" s="1" t="s">
        <v>1442</v>
      </c>
      <c r="F2400" s="1" t="s">
        <v>77</v>
      </c>
      <c r="G2400" s="1" t="s">
        <v>1441</v>
      </c>
    </row>
    <row r="2401" spans="1:7" x14ac:dyDescent="0.35">
      <c r="A2401" s="1" t="s">
        <v>1417</v>
      </c>
      <c r="B2401" s="1" t="s">
        <v>1428</v>
      </c>
      <c r="C2401" s="1"/>
      <c r="D2401" s="1"/>
      <c r="E2401" s="1" t="s">
        <v>1429</v>
      </c>
      <c r="F2401" s="1" t="s">
        <v>8</v>
      </c>
      <c r="G2401" s="1" t="s">
        <v>1430</v>
      </c>
    </row>
    <row r="2402" spans="1:7" x14ac:dyDescent="0.35">
      <c r="A2402" s="1" t="s">
        <v>1417</v>
      </c>
      <c r="B2402" s="1" t="s">
        <v>1447</v>
      </c>
      <c r="C2402" s="1"/>
      <c r="D2402" s="1"/>
      <c r="E2402" s="1" t="s">
        <v>1450</v>
      </c>
      <c r="F2402" s="1" t="s">
        <v>275</v>
      </c>
      <c r="G2402" s="1" t="s">
        <v>1449</v>
      </c>
    </row>
    <row r="2403" spans="1:7" x14ac:dyDescent="0.35">
      <c r="A2403" s="1" t="s">
        <v>1417</v>
      </c>
      <c r="B2403" s="1" t="s">
        <v>1451</v>
      </c>
      <c r="C2403" s="1"/>
      <c r="D2403" s="1"/>
      <c r="E2403" s="1" t="s">
        <v>1454</v>
      </c>
      <c r="F2403" s="1" t="s">
        <v>275</v>
      </c>
      <c r="G2403" s="1" t="s">
        <v>1453</v>
      </c>
    </row>
    <row r="2404" spans="1:7" x14ac:dyDescent="0.35">
      <c r="A2404" s="1" t="s">
        <v>1455</v>
      </c>
      <c r="B2404" s="1" t="s">
        <v>1472</v>
      </c>
      <c r="C2404" s="1"/>
      <c r="D2404" s="1"/>
      <c r="E2404" s="1" t="s">
        <v>1473</v>
      </c>
      <c r="F2404" s="1" t="s">
        <v>8</v>
      </c>
      <c r="G2404" s="1" t="s">
        <v>1474</v>
      </c>
    </row>
    <row r="2405" spans="1:7" x14ac:dyDescent="0.35">
      <c r="A2405" s="1" t="s">
        <v>1455</v>
      </c>
      <c r="B2405" s="1" t="s">
        <v>1468</v>
      </c>
      <c r="C2405" s="1"/>
      <c r="D2405" s="1"/>
      <c r="E2405" s="1" t="s">
        <v>1471</v>
      </c>
      <c r="F2405" s="1" t="s">
        <v>8</v>
      </c>
      <c r="G2405" s="1" t="s">
        <v>1470</v>
      </c>
    </row>
    <row r="2406" spans="1:7" x14ac:dyDescent="0.35">
      <c r="A2406" s="1" t="s">
        <v>1455</v>
      </c>
      <c r="B2406" s="1" t="s">
        <v>1479</v>
      </c>
      <c r="C2406" s="1"/>
      <c r="D2406" s="1"/>
      <c r="E2406" s="1" t="s">
        <v>1483</v>
      </c>
      <c r="F2406" s="1" t="s">
        <v>1481</v>
      </c>
      <c r="G2406" s="1" t="s">
        <v>1484</v>
      </c>
    </row>
    <row r="2407" spans="1:7" x14ac:dyDescent="0.35">
      <c r="A2407" s="1" t="s">
        <v>1455</v>
      </c>
      <c r="B2407" s="1" t="s">
        <v>1456</v>
      </c>
      <c r="C2407" s="1"/>
      <c r="D2407" s="1"/>
      <c r="E2407" s="1" t="s">
        <v>1457</v>
      </c>
      <c r="F2407" s="1" t="s">
        <v>1009</v>
      </c>
      <c r="G2407" s="1" t="s">
        <v>1458</v>
      </c>
    </row>
    <row r="2408" spans="1:7" x14ac:dyDescent="0.35">
      <c r="A2408" s="1" t="s">
        <v>1455</v>
      </c>
      <c r="B2408" s="1" t="s">
        <v>1462</v>
      </c>
      <c r="C2408" s="1"/>
      <c r="D2408" s="1"/>
      <c r="E2408" s="1" t="s">
        <v>1463</v>
      </c>
      <c r="F2408" s="1" t="s">
        <v>1009</v>
      </c>
      <c r="G2408" s="1" t="s">
        <v>1464</v>
      </c>
    </row>
    <row r="2409" spans="1:7" x14ac:dyDescent="0.35">
      <c r="A2409" s="1" t="s">
        <v>1455</v>
      </c>
      <c r="B2409" s="1" t="s">
        <v>1475</v>
      </c>
      <c r="C2409" s="1"/>
      <c r="D2409" s="1"/>
      <c r="E2409" s="1" t="s">
        <v>1478</v>
      </c>
      <c r="F2409" s="1" t="s">
        <v>8</v>
      </c>
      <c r="G2409" s="1" t="s">
        <v>1477</v>
      </c>
    </row>
    <row r="2410" spans="1:7" x14ac:dyDescent="0.35">
      <c r="A2410" s="1" t="s">
        <v>1455</v>
      </c>
      <c r="B2410" s="1" t="s">
        <v>1459</v>
      </c>
      <c r="C2410" s="1"/>
      <c r="D2410" s="1"/>
      <c r="E2410" s="1" t="s">
        <v>1460</v>
      </c>
      <c r="F2410" s="1" t="s">
        <v>1009</v>
      </c>
      <c r="G2410" s="1" t="s">
        <v>1461</v>
      </c>
    </row>
    <row r="2411" spans="1:7" x14ac:dyDescent="0.35">
      <c r="A2411" s="1" t="s">
        <v>1455</v>
      </c>
      <c r="B2411" s="1" t="s">
        <v>1465</v>
      </c>
      <c r="C2411" s="1"/>
      <c r="D2411" s="1"/>
      <c r="E2411" s="1" t="s">
        <v>1466</v>
      </c>
      <c r="F2411" s="1" t="s">
        <v>1009</v>
      </c>
      <c r="G2411" s="1" t="s">
        <v>1467</v>
      </c>
    </row>
    <row r="2412" spans="1:7" x14ac:dyDescent="0.35">
      <c r="A2412" s="1" t="s">
        <v>1455</v>
      </c>
      <c r="B2412" s="1" t="s">
        <v>6508</v>
      </c>
      <c r="C2412" s="1"/>
      <c r="D2412" s="1"/>
      <c r="E2412" s="1" t="s">
        <v>6509</v>
      </c>
      <c r="F2412" s="1" t="s">
        <v>2228</v>
      </c>
      <c r="G2412" s="1" t="s">
        <v>6510</v>
      </c>
    </row>
    <row r="2413" spans="1:7" x14ac:dyDescent="0.35">
      <c r="A2413" s="1" t="s">
        <v>1485</v>
      </c>
      <c r="B2413" s="1" t="s">
        <v>1494</v>
      </c>
      <c r="C2413" s="1"/>
      <c r="D2413" s="1"/>
      <c r="E2413" s="1" t="s">
        <v>1498</v>
      </c>
      <c r="F2413" s="1" t="s">
        <v>1496</v>
      </c>
      <c r="G2413" s="1" t="s">
        <v>1497</v>
      </c>
    </row>
    <row r="2414" spans="1:7" x14ac:dyDescent="0.35">
      <c r="A2414" s="1" t="s">
        <v>1485</v>
      </c>
      <c r="B2414" s="1" t="s">
        <v>1486</v>
      </c>
      <c r="C2414" s="1"/>
      <c r="D2414" s="1"/>
      <c r="E2414" s="1" t="s">
        <v>1489</v>
      </c>
      <c r="F2414" s="1" t="s">
        <v>8</v>
      </c>
      <c r="G2414" s="1" t="s">
        <v>1488</v>
      </c>
    </row>
    <row r="2415" spans="1:7" x14ac:dyDescent="0.35">
      <c r="A2415" s="1" t="s">
        <v>1485</v>
      </c>
      <c r="B2415" s="1" t="s">
        <v>1490</v>
      </c>
      <c r="C2415" s="1"/>
      <c r="D2415" s="1"/>
      <c r="E2415" s="1" t="s">
        <v>1493</v>
      </c>
      <c r="F2415" s="1" t="s">
        <v>8</v>
      </c>
      <c r="G2415" s="1" t="s">
        <v>1492</v>
      </c>
    </row>
    <row r="2416" spans="1:7" x14ac:dyDescent="0.35">
      <c r="A2416" s="1" t="s">
        <v>5972</v>
      </c>
      <c r="B2416" s="1" t="s">
        <v>6028</v>
      </c>
      <c r="C2416" s="1"/>
      <c r="D2416" s="1"/>
      <c r="E2416" s="1" t="s">
        <v>6029</v>
      </c>
      <c r="F2416" s="1" t="s">
        <v>467</v>
      </c>
      <c r="G2416" s="1" t="s">
        <v>6030</v>
      </c>
    </row>
    <row r="2417" spans="1:7" x14ac:dyDescent="0.35">
      <c r="A2417" s="1" t="s">
        <v>5972</v>
      </c>
      <c r="B2417" s="1" t="s">
        <v>6019</v>
      </c>
      <c r="C2417" s="1"/>
      <c r="D2417" s="1"/>
      <c r="E2417" s="1" t="s">
        <v>6020</v>
      </c>
      <c r="F2417" s="1" t="s">
        <v>467</v>
      </c>
      <c r="G2417" s="1" t="s">
        <v>6021</v>
      </c>
    </row>
    <row r="2418" spans="1:7" x14ac:dyDescent="0.35">
      <c r="A2418" s="1" t="s">
        <v>5972</v>
      </c>
      <c r="B2418" s="1" t="s">
        <v>6022</v>
      </c>
      <c r="C2418" s="1"/>
      <c r="D2418" s="1"/>
      <c r="E2418" s="1" t="s">
        <v>6023</v>
      </c>
      <c r="F2418" s="1" t="s">
        <v>467</v>
      </c>
      <c r="G2418" s="1" t="s">
        <v>6024</v>
      </c>
    </row>
    <row r="2419" spans="1:7" x14ac:dyDescent="0.35">
      <c r="A2419" s="1" t="s">
        <v>5972</v>
      </c>
      <c r="B2419" s="1" t="s">
        <v>6025</v>
      </c>
      <c r="C2419" s="1"/>
      <c r="D2419" s="1"/>
      <c r="E2419" s="1" t="s">
        <v>6026</v>
      </c>
      <c r="F2419" s="1" t="s">
        <v>467</v>
      </c>
      <c r="G2419" s="1" t="s">
        <v>6027</v>
      </c>
    </row>
    <row r="2420" spans="1:7" x14ac:dyDescent="0.35">
      <c r="A2420" s="1" t="s">
        <v>5972</v>
      </c>
      <c r="B2420" s="1" t="s">
        <v>5977</v>
      </c>
      <c r="C2420" s="1"/>
      <c r="D2420" s="1"/>
      <c r="E2420" s="1" t="s">
        <v>5978</v>
      </c>
      <c r="F2420" s="1" t="s">
        <v>467</v>
      </c>
      <c r="G2420" s="1" t="s">
        <v>5979</v>
      </c>
    </row>
    <row r="2421" spans="1:7" x14ac:dyDescent="0.35">
      <c r="A2421" s="1" t="s">
        <v>5972</v>
      </c>
      <c r="B2421" s="1" t="s">
        <v>5980</v>
      </c>
      <c r="C2421" s="1"/>
      <c r="D2421" s="1"/>
      <c r="E2421" s="1" t="s">
        <v>5981</v>
      </c>
      <c r="F2421" s="1" t="s">
        <v>467</v>
      </c>
      <c r="G2421" s="1" t="s">
        <v>5982</v>
      </c>
    </row>
    <row r="2422" spans="1:7" x14ac:dyDescent="0.35">
      <c r="A2422" s="1" t="s">
        <v>5972</v>
      </c>
      <c r="B2422" s="1" t="s">
        <v>6011</v>
      </c>
      <c r="C2422" s="1"/>
      <c r="D2422" s="1"/>
      <c r="E2422" s="1" t="s">
        <v>6012</v>
      </c>
      <c r="F2422" s="1" t="s">
        <v>467</v>
      </c>
      <c r="G2422" s="1" t="s">
        <v>6013</v>
      </c>
    </row>
    <row r="2423" spans="1:7" x14ac:dyDescent="0.35">
      <c r="A2423" s="1" t="s">
        <v>5972</v>
      </c>
      <c r="B2423" s="1" t="s">
        <v>6015</v>
      </c>
      <c r="C2423" s="1"/>
      <c r="D2423" s="1"/>
      <c r="E2423" s="1" t="s">
        <v>6016</v>
      </c>
      <c r="F2423" s="1" t="s">
        <v>467</v>
      </c>
      <c r="G2423" s="1" t="s">
        <v>6017</v>
      </c>
    </row>
    <row r="2424" spans="1:7" x14ac:dyDescent="0.35">
      <c r="A2424" s="1" t="s">
        <v>5972</v>
      </c>
      <c r="B2424" s="1" t="s">
        <v>5983</v>
      </c>
      <c r="C2424" s="1"/>
      <c r="D2424" s="1"/>
      <c r="E2424" s="1" t="s">
        <v>5984</v>
      </c>
      <c r="F2424" s="1" t="s">
        <v>467</v>
      </c>
      <c r="G2424" s="1" t="s">
        <v>5985</v>
      </c>
    </row>
    <row r="2425" spans="1:7" x14ac:dyDescent="0.35">
      <c r="A2425" s="1" t="s">
        <v>5972</v>
      </c>
      <c r="B2425" s="1" t="s">
        <v>5973</v>
      </c>
      <c r="C2425" s="1"/>
      <c r="D2425" s="1"/>
      <c r="E2425" s="1" t="s">
        <v>5974</v>
      </c>
      <c r="F2425" s="1" t="s">
        <v>467</v>
      </c>
      <c r="G2425" s="1" t="s">
        <v>5975</v>
      </c>
    </row>
    <row r="2426" spans="1:7" x14ac:dyDescent="0.35">
      <c r="A2426" s="1" t="s">
        <v>5972</v>
      </c>
      <c r="B2426" s="1" t="s">
        <v>6031</v>
      </c>
      <c r="C2426" s="1"/>
      <c r="D2426" s="1"/>
      <c r="E2426" s="1" t="s">
        <v>6032</v>
      </c>
      <c r="F2426" s="1" t="s">
        <v>467</v>
      </c>
      <c r="G2426" s="1" t="s">
        <v>6033</v>
      </c>
    </row>
    <row r="2427" spans="1:7" x14ac:dyDescent="0.35">
      <c r="A2427" s="1" t="s">
        <v>9516</v>
      </c>
      <c r="B2427" s="1" t="s">
        <v>9520</v>
      </c>
      <c r="C2427" s="1"/>
      <c r="D2427" s="1"/>
      <c r="E2427" s="1" t="s">
        <v>9521</v>
      </c>
      <c r="F2427" s="1" t="s">
        <v>9519</v>
      </c>
      <c r="G2427" s="1" t="s">
        <v>9520</v>
      </c>
    </row>
    <row r="2428" spans="1:7" x14ac:dyDescent="0.35">
      <c r="A2428" s="1" t="s">
        <v>9516</v>
      </c>
      <c r="B2428" s="1" t="s">
        <v>9517</v>
      </c>
      <c r="C2428" s="29" t="s">
        <v>10698</v>
      </c>
      <c r="D2428" s="29" t="s">
        <v>10698</v>
      </c>
      <c r="E2428" s="1" t="s">
        <v>9518</v>
      </c>
      <c r="F2428" s="1" t="s">
        <v>9519</v>
      </c>
      <c r="G2428" s="1" t="s">
        <v>9517</v>
      </c>
    </row>
    <row r="2429" spans="1:7" x14ac:dyDescent="0.35">
      <c r="A2429" s="1" t="s">
        <v>5410</v>
      </c>
      <c r="B2429" s="1" t="s">
        <v>5451</v>
      </c>
      <c r="C2429" s="1" t="s">
        <v>10134</v>
      </c>
      <c r="D2429" s="1" t="s">
        <v>10134</v>
      </c>
      <c r="E2429" s="1" t="s">
        <v>5452</v>
      </c>
      <c r="F2429" s="1" t="s">
        <v>359</v>
      </c>
      <c r="G2429" s="1" t="s">
        <v>5453</v>
      </c>
    </row>
    <row r="2430" spans="1:7" x14ac:dyDescent="0.35">
      <c r="A2430" s="1" t="s">
        <v>5410</v>
      </c>
      <c r="B2430" s="1" t="s">
        <v>5411</v>
      </c>
      <c r="C2430" s="1"/>
      <c r="D2430" s="1"/>
      <c r="E2430" s="1" t="s">
        <v>5412</v>
      </c>
      <c r="F2430" s="1" t="s">
        <v>359</v>
      </c>
      <c r="G2430" s="1" t="s">
        <v>5413</v>
      </c>
    </row>
    <row r="2431" spans="1:7" x14ac:dyDescent="0.35">
      <c r="A2431" s="1" t="s">
        <v>5410</v>
      </c>
      <c r="B2431" s="1" t="s">
        <v>5417</v>
      </c>
      <c r="C2431" s="1"/>
      <c r="D2431" s="1"/>
      <c r="E2431" s="1" t="s">
        <v>5418</v>
      </c>
      <c r="F2431" s="1" t="s">
        <v>359</v>
      </c>
      <c r="G2431" s="1" t="s">
        <v>5419</v>
      </c>
    </row>
    <row r="2432" spans="1:7" x14ac:dyDescent="0.35">
      <c r="A2432" s="1" t="s">
        <v>5410</v>
      </c>
      <c r="B2432" s="1" t="s">
        <v>5414</v>
      </c>
      <c r="C2432" s="1"/>
      <c r="D2432" s="1"/>
      <c r="E2432" s="1" t="s">
        <v>5415</v>
      </c>
      <c r="F2432" s="1" t="s">
        <v>359</v>
      </c>
      <c r="G2432" s="1" t="s">
        <v>5416</v>
      </c>
    </row>
    <row r="2433" spans="1:7" x14ac:dyDescent="0.35">
      <c r="A2433" s="1" t="s">
        <v>5410</v>
      </c>
      <c r="B2433" s="1" t="s">
        <v>5420</v>
      </c>
      <c r="C2433" s="1" t="s">
        <v>10134</v>
      </c>
      <c r="D2433" s="1" t="s">
        <v>10134</v>
      </c>
      <c r="E2433" s="1" t="s">
        <v>5421</v>
      </c>
      <c r="F2433" s="1" t="s">
        <v>359</v>
      </c>
      <c r="G2433" s="1" t="s">
        <v>5422</v>
      </c>
    </row>
    <row r="2434" spans="1:7" x14ac:dyDescent="0.35">
      <c r="A2434" s="1" t="s">
        <v>5410</v>
      </c>
      <c r="B2434" s="1" t="s">
        <v>5470</v>
      </c>
      <c r="C2434" s="1"/>
      <c r="D2434" s="1"/>
      <c r="E2434" s="1" t="s">
        <v>5471</v>
      </c>
      <c r="F2434" s="1" t="s">
        <v>5433</v>
      </c>
      <c r="G2434" s="1" t="s">
        <v>5472</v>
      </c>
    </row>
    <row r="2435" spans="1:7" x14ac:dyDescent="0.35">
      <c r="A2435" s="1" t="s">
        <v>5410</v>
      </c>
      <c r="B2435" s="1" t="s">
        <v>5467</v>
      </c>
      <c r="C2435" s="1"/>
      <c r="D2435" s="1"/>
      <c r="E2435" s="1" t="s">
        <v>5468</v>
      </c>
      <c r="F2435" s="1" t="s">
        <v>5433</v>
      </c>
      <c r="G2435" s="1" t="s">
        <v>5469</v>
      </c>
    </row>
    <row r="2436" spans="1:7" x14ac:dyDescent="0.35">
      <c r="A2436" s="1" t="s">
        <v>5410</v>
      </c>
      <c r="B2436" s="1" t="s">
        <v>5489</v>
      </c>
      <c r="C2436" s="1"/>
      <c r="D2436" s="1"/>
      <c r="E2436" s="1" t="s">
        <v>5490</v>
      </c>
      <c r="F2436" s="1" t="s">
        <v>5487</v>
      </c>
      <c r="G2436" s="1" t="s">
        <v>5491</v>
      </c>
    </row>
    <row r="2437" spans="1:7" x14ac:dyDescent="0.35">
      <c r="A2437" s="1" t="s">
        <v>5410</v>
      </c>
      <c r="B2437" s="1" t="s">
        <v>5476</v>
      </c>
      <c r="C2437" s="1"/>
      <c r="D2437" s="1"/>
      <c r="E2437" s="1" t="s">
        <v>5477</v>
      </c>
      <c r="F2437" s="1" t="s">
        <v>359</v>
      </c>
      <c r="G2437" s="1" t="s">
        <v>5478</v>
      </c>
    </row>
    <row r="2438" spans="1:7" x14ac:dyDescent="0.35">
      <c r="A2438" s="1" t="s">
        <v>5410</v>
      </c>
      <c r="B2438" s="1" t="s">
        <v>5444</v>
      </c>
      <c r="C2438" s="1"/>
      <c r="D2438" s="1"/>
      <c r="E2438" s="1" t="s">
        <v>5445</v>
      </c>
      <c r="F2438" s="1" t="s">
        <v>359</v>
      </c>
      <c r="G2438" s="1" t="s">
        <v>5446</v>
      </c>
    </row>
    <row r="2439" spans="1:7" x14ac:dyDescent="0.35">
      <c r="A2439" s="1" t="s">
        <v>5410</v>
      </c>
      <c r="B2439" s="1" t="s">
        <v>5431</v>
      </c>
      <c r="C2439" s="1"/>
      <c r="D2439" s="1"/>
      <c r="E2439" s="1" t="s">
        <v>5432</v>
      </c>
      <c r="F2439" s="1" t="s">
        <v>5433</v>
      </c>
      <c r="G2439" s="1" t="s">
        <v>5434</v>
      </c>
    </row>
    <row r="2440" spans="1:7" x14ac:dyDescent="0.35">
      <c r="A2440" s="1" t="s">
        <v>5410</v>
      </c>
      <c r="B2440" s="1" t="s">
        <v>5454</v>
      </c>
      <c r="C2440" s="1"/>
      <c r="D2440" s="1"/>
      <c r="E2440" s="1" t="s">
        <v>5455</v>
      </c>
      <c r="F2440" s="1" t="s">
        <v>5433</v>
      </c>
      <c r="G2440" s="1" t="s">
        <v>5456</v>
      </c>
    </row>
    <row r="2441" spans="1:7" x14ac:dyDescent="0.35">
      <c r="A2441" s="1" t="s">
        <v>5410</v>
      </c>
      <c r="B2441" s="1" t="s">
        <v>5457</v>
      </c>
      <c r="C2441" s="1"/>
      <c r="D2441" s="1"/>
      <c r="E2441" s="1" t="s">
        <v>5458</v>
      </c>
      <c r="F2441" s="1" t="s">
        <v>5433</v>
      </c>
      <c r="G2441" s="1" t="s">
        <v>5459</v>
      </c>
    </row>
    <row r="2442" spans="1:7" x14ac:dyDescent="0.35">
      <c r="A2442" s="1" t="s">
        <v>5410</v>
      </c>
      <c r="B2442" s="1" t="s">
        <v>5447</v>
      </c>
      <c r="C2442" s="1"/>
      <c r="D2442" s="1"/>
      <c r="E2442" s="1" t="s">
        <v>5450</v>
      </c>
      <c r="F2442" s="1" t="s">
        <v>359</v>
      </c>
      <c r="G2442" s="1" t="s">
        <v>5449</v>
      </c>
    </row>
    <row r="2443" spans="1:7" x14ac:dyDescent="0.35">
      <c r="A2443" s="1" t="s">
        <v>5410</v>
      </c>
      <c r="B2443" s="1" t="s">
        <v>5424</v>
      </c>
      <c r="C2443" s="1"/>
      <c r="D2443" s="1"/>
      <c r="E2443" s="1" t="s">
        <v>5425</v>
      </c>
      <c r="F2443" s="1" t="s">
        <v>5426</v>
      </c>
      <c r="G2443" s="1" t="s">
        <v>5427</v>
      </c>
    </row>
    <row r="2444" spans="1:7" x14ac:dyDescent="0.35">
      <c r="A2444" s="1" t="s">
        <v>5410</v>
      </c>
      <c r="B2444" s="1" t="s">
        <v>5463</v>
      </c>
      <c r="C2444" s="1"/>
      <c r="D2444" s="1"/>
      <c r="E2444" s="1" t="s">
        <v>5464</v>
      </c>
      <c r="F2444" s="1" t="s">
        <v>5465</v>
      </c>
      <c r="G2444" s="1" t="s">
        <v>5466</v>
      </c>
    </row>
    <row r="2445" spans="1:7" x14ac:dyDescent="0.35">
      <c r="A2445" s="1" t="s">
        <v>5410</v>
      </c>
      <c r="B2445" s="1" t="s">
        <v>5428</v>
      </c>
      <c r="C2445" s="1"/>
      <c r="D2445" s="1"/>
      <c r="E2445" s="1" t="s">
        <v>5429</v>
      </c>
      <c r="F2445" s="1" t="s">
        <v>359</v>
      </c>
      <c r="G2445" s="1" t="s">
        <v>5430</v>
      </c>
    </row>
    <row r="2446" spans="1:7" x14ac:dyDescent="0.35">
      <c r="A2446" s="1" t="s">
        <v>5410</v>
      </c>
      <c r="B2446" s="1" t="s">
        <v>5482</v>
      </c>
      <c r="C2446" s="1"/>
      <c r="D2446" s="1"/>
      <c r="E2446" s="1" t="s">
        <v>5483</v>
      </c>
      <c r="F2446" s="1" t="s">
        <v>359</v>
      </c>
      <c r="G2446" s="1" t="s">
        <v>5484</v>
      </c>
    </row>
    <row r="2447" spans="1:7" x14ac:dyDescent="0.35">
      <c r="A2447" s="1" t="s">
        <v>5410</v>
      </c>
      <c r="B2447" s="1" t="s">
        <v>5473</v>
      </c>
      <c r="C2447" s="1"/>
      <c r="D2447" s="1"/>
      <c r="E2447" s="1" t="s">
        <v>5474</v>
      </c>
      <c r="F2447" s="1" t="s">
        <v>359</v>
      </c>
      <c r="G2447" s="1" t="s">
        <v>5475</v>
      </c>
    </row>
    <row r="2448" spans="1:7" x14ac:dyDescent="0.35">
      <c r="A2448" s="1" t="s">
        <v>5410</v>
      </c>
      <c r="B2448" s="1" t="s">
        <v>5460</v>
      </c>
      <c r="C2448" s="1"/>
      <c r="D2448" s="1"/>
      <c r="E2448" s="1" t="s">
        <v>5461</v>
      </c>
      <c r="F2448" s="1" t="s">
        <v>616</v>
      </c>
      <c r="G2448" s="1" t="s">
        <v>5462</v>
      </c>
    </row>
    <row r="2449" spans="1:7" x14ac:dyDescent="0.35">
      <c r="A2449" s="1" t="s">
        <v>5410</v>
      </c>
      <c r="B2449" s="1" t="s">
        <v>5435</v>
      </c>
      <c r="C2449" s="1"/>
      <c r="D2449" s="1"/>
      <c r="E2449" s="1" t="s">
        <v>5436</v>
      </c>
      <c r="F2449" s="1" t="s">
        <v>5426</v>
      </c>
      <c r="G2449" s="1" t="s">
        <v>5437</v>
      </c>
    </row>
    <row r="2450" spans="1:7" x14ac:dyDescent="0.35">
      <c r="A2450" s="1" t="s">
        <v>5410</v>
      </c>
      <c r="B2450" s="1" t="s">
        <v>5485</v>
      </c>
      <c r="C2450" s="1"/>
      <c r="D2450" s="1"/>
      <c r="E2450" s="1" t="s">
        <v>5486</v>
      </c>
      <c r="F2450" s="1" t="s">
        <v>5487</v>
      </c>
      <c r="G2450" s="1" t="s">
        <v>5488</v>
      </c>
    </row>
    <row r="2451" spans="1:7" x14ac:dyDescent="0.35">
      <c r="A2451" s="1" t="s">
        <v>5410</v>
      </c>
      <c r="B2451" s="1" t="s">
        <v>5441</v>
      </c>
      <c r="C2451" s="1"/>
      <c r="D2451" s="1"/>
      <c r="E2451" s="1" t="s">
        <v>5442</v>
      </c>
      <c r="F2451" s="1" t="s">
        <v>359</v>
      </c>
      <c r="G2451" s="1" t="s">
        <v>5443</v>
      </c>
    </row>
    <row r="2452" spans="1:7" x14ac:dyDescent="0.35">
      <c r="A2452" s="1" t="s">
        <v>9861</v>
      </c>
      <c r="B2452" s="1" t="s">
        <v>9885</v>
      </c>
      <c r="C2452" s="1"/>
      <c r="D2452" s="1"/>
      <c r="E2452" s="1" t="s">
        <v>9886</v>
      </c>
      <c r="F2452" s="1" t="s">
        <v>9883</v>
      </c>
      <c r="G2452" s="1" t="s">
        <v>9887</v>
      </c>
    </row>
    <row r="2453" spans="1:7" x14ac:dyDescent="0.35">
      <c r="A2453" s="1" t="s">
        <v>9861</v>
      </c>
      <c r="B2453" s="1" t="s">
        <v>9871</v>
      </c>
      <c r="C2453" s="1"/>
      <c r="D2453" s="1"/>
      <c r="E2453" s="1" t="s">
        <v>9872</v>
      </c>
      <c r="F2453" s="1" t="s">
        <v>8</v>
      </c>
      <c r="G2453" s="1" t="s">
        <v>9873</v>
      </c>
    </row>
    <row r="2454" spans="1:7" x14ac:dyDescent="0.35">
      <c r="A2454" s="1" t="s">
        <v>9861</v>
      </c>
      <c r="B2454" s="1" t="s">
        <v>9862</v>
      </c>
      <c r="C2454" s="1"/>
      <c r="D2454" s="1"/>
      <c r="E2454" s="1" t="s">
        <v>9863</v>
      </c>
      <c r="F2454" s="1" t="s">
        <v>8</v>
      </c>
      <c r="G2454" s="1" t="s">
        <v>9864</v>
      </c>
    </row>
    <row r="2455" spans="1:7" x14ac:dyDescent="0.35">
      <c r="A2455" s="1" t="s">
        <v>9861</v>
      </c>
      <c r="B2455" s="1" t="s">
        <v>9874</v>
      </c>
      <c r="C2455" s="1"/>
      <c r="D2455" s="1"/>
      <c r="E2455" s="1" t="s">
        <v>9875</v>
      </c>
      <c r="F2455" s="1" t="s">
        <v>8</v>
      </c>
      <c r="G2455" s="1" t="s">
        <v>9876</v>
      </c>
    </row>
    <row r="2456" spans="1:7" x14ac:dyDescent="0.35">
      <c r="A2456" s="1" t="s">
        <v>9861</v>
      </c>
      <c r="B2456" s="1" t="s">
        <v>9881</v>
      </c>
      <c r="C2456" s="1" t="s">
        <v>10134</v>
      </c>
      <c r="D2456" s="1" t="s">
        <v>10134</v>
      </c>
      <c r="E2456" s="1" t="s">
        <v>9882</v>
      </c>
      <c r="F2456" s="1" t="s">
        <v>9883</v>
      </c>
      <c r="G2456" s="1" t="s">
        <v>9884</v>
      </c>
    </row>
    <row r="2457" spans="1:7" x14ac:dyDescent="0.35">
      <c r="A2457" s="1" t="s">
        <v>9522</v>
      </c>
      <c r="B2457" s="1" t="s">
        <v>9523</v>
      </c>
      <c r="C2457" s="1"/>
      <c r="D2457" s="1"/>
      <c r="E2457" s="1" t="s">
        <v>9524</v>
      </c>
      <c r="F2457" s="1" t="s">
        <v>70</v>
      </c>
      <c r="G2457" s="1" t="s">
        <v>9525</v>
      </c>
    </row>
    <row r="2458" spans="1:7" x14ac:dyDescent="0.35">
      <c r="A2458" s="1" t="s">
        <v>9526</v>
      </c>
      <c r="B2458" s="1" t="s">
        <v>9531</v>
      </c>
      <c r="C2458" s="1"/>
      <c r="D2458" s="1"/>
      <c r="E2458" s="1" t="s">
        <v>9532</v>
      </c>
      <c r="F2458" s="1" t="s">
        <v>9529</v>
      </c>
      <c r="G2458" s="1" t="s">
        <v>9533</v>
      </c>
    </row>
    <row r="2459" spans="1:7" x14ac:dyDescent="0.35">
      <c r="A2459" s="1" t="s">
        <v>9526</v>
      </c>
      <c r="B2459" s="1" t="s">
        <v>9527</v>
      </c>
      <c r="C2459" s="1"/>
      <c r="D2459" s="1"/>
      <c r="E2459" s="1" t="s">
        <v>9528</v>
      </c>
      <c r="F2459" s="1" t="s">
        <v>9529</v>
      </c>
      <c r="G2459" s="1" t="s">
        <v>9530</v>
      </c>
    </row>
    <row r="2460" spans="1:7" x14ac:dyDescent="0.35">
      <c r="A2460" s="1" t="s">
        <v>9526</v>
      </c>
      <c r="B2460" s="1" t="s">
        <v>9553</v>
      </c>
      <c r="C2460" s="1"/>
      <c r="D2460" s="1"/>
      <c r="E2460" s="1" t="s">
        <v>9554</v>
      </c>
      <c r="F2460" s="1" t="s">
        <v>9529</v>
      </c>
      <c r="G2460" s="1" t="s">
        <v>9555</v>
      </c>
    </row>
    <row r="2461" spans="1:7" x14ac:dyDescent="0.35">
      <c r="A2461" s="1" t="s">
        <v>9526</v>
      </c>
      <c r="B2461" s="1" t="s">
        <v>9540</v>
      </c>
      <c r="C2461" s="1"/>
      <c r="D2461" s="1"/>
      <c r="E2461" s="1" t="s">
        <v>9541</v>
      </c>
      <c r="F2461" s="1" t="s">
        <v>9542</v>
      </c>
      <c r="G2461" s="1" t="s">
        <v>9543</v>
      </c>
    </row>
    <row r="2462" spans="1:7" x14ac:dyDescent="0.35">
      <c r="A2462" s="1" t="s">
        <v>9526</v>
      </c>
      <c r="B2462" s="1" t="s">
        <v>9547</v>
      </c>
      <c r="C2462" s="1"/>
      <c r="D2462" s="1"/>
      <c r="E2462" s="1" t="s">
        <v>9548</v>
      </c>
      <c r="F2462" s="1" t="s">
        <v>9529</v>
      </c>
      <c r="G2462" s="1" t="s">
        <v>9549</v>
      </c>
    </row>
    <row r="2463" spans="1:7" x14ac:dyDescent="0.35">
      <c r="A2463" s="1" t="s">
        <v>9526</v>
      </c>
      <c r="B2463" s="1" t="s">
        <v>9534</v>
      </c>
      <c r="C2463" s="1"/>
      <c r="D2463" s="1"/>
      <c r="E2463" s="1" t="s">
        <v>9535</v>
      </c>
      <c r="F2463" s="1" t="s">
        <v>9529</v>
      </c>
      <c r="G2463" s="1" t="s">
        <v>9536</v>
      </c>
    </row>
    <row r="2464" spans="1:7" x14ac:dyDescent="0.35">
      <c r="A2464" s="1" t="s">
        <v>9596</v>
      </c>
      <c r="B2464" s="1" t="s">
        <v>9601</v>
      </c>
      <c r="C2464" s="1"/>
      <c r="D2464" s="1"/>
      <c r="E2464" s="1" t="s">
        <v>9602</v>
      </c>
      <c r="F2464" s="1" t="s">
        <v>616</v>
      </c>
      <c r="G2464" s="1" t="s">
        <v>9603</v>
      </c>
    </row>
    <row r="2465" spans="1:7" x14ac:dyDescent="0.35">
      <c r="A2465" s="1" t="s">
        <v>9596</v>
      </c>
      <c r="B2465" s="1" t="s">
        <v>9597</v>
      </c>
      <c r="C2465" s="1"/>
      <c r="D2465" s="1"/>
      <c r="E2465" s="1" t="s">
        <v>9598</v>
      </c>
      <c r="F2465" s="1" t="s">
        <v>616</v>
      </c>
      <c r="G2465" s="1" t="s">
        <v>9599</v>
      </c>
    </row>
    <row r="2466" spans="1:7" x14ac:dyDescent="0.35">
      <c r="A2466" s="1" t="s">
        <v>5369</v>
      </c>
      <c r="B2466" s="1" t="s">
        <v>5370</v>
      </c>
      <c r="C2466" s="1"/>
      <c r="D2466" s="1"/>
      <c r="E2466" s="1" t="s">
        <v>5373</v>
      </c>
      <c r="F2466" s="1" t="s">
        <v>8</v>
      </c>
      <c r="G2466" s="1" t="s">
        <v>5372</v>
      </c>
    </row>
    <row r="2467" spans="1:7" x14ac:dyDescent="0.35">
      <c r="A2467" s="1" t="s">
        <v>6242</v>
      </c>
      <c r="B2467" s="1" t="s">
        <v>6260</v>
      </c>
      <c r="C2467" s="1"/>
      <c r="D2467" s="1"/>
      <c r="E2467" s="1" t="s">
        <v>6261</v>
      </c>
      <c r="F2467" s="1" t="s">
        <v>6245</v>
      </c>
      <c r="G2467" s="1" t="s">
        <v>6262</v>
      </c>
    </row>
    <row r="2468" spans="1:7" x14ac:dyDescent="0.35">
      <c r="A2468" s="1" t="s">
        <v>6242</v>
      </c>
      <c r="B2468" s="1" t="s">
        <v>6248</v>
      </c>
      <c r="C2468" s="1"/>
      <c r="D2468" s="1"/>
      <c r="E2468" s="1" t="s">
        <v>6249</v>
      </c>
      <c r="F2468" s="1" t="s">
        <v>6245</v>
      </c>
      <c r="G2468" s="1" t="s">
        <v>6250</v>
      </c>
    </row>
    <row r="2469" spans="1:7" ht="87" x14ac:dyDescent="0.35">
      <c r="A2469" s="1" t="s">
        <v>6242</v>
      </c>
      <c r="B2469" s="1" t="s">
        <v>6256</v>
      </c>
      <c r="C2469" s="31" t="s">
        <v>10699</v>
      </c>
      <c r="D2469" s="31" t="s">
        <v>10699</v>
      </c>
      <c r="E2469" s="1" t="s">
        <v>6257</v>
      </c>
      <c r="F2469" s="1" t="s">
        <v>6245</v>
      </c>
      <c r="G2469" s="1" t="s">
        <v>6258</v>
      </c>
    </row>
    <row r="2470" spans="1:7" x14ac:dyDescent="0.35">
      <c r="A2470" s="1" t="s">
        <v>6242</v>
      </c>
      <c r="B2470" s="1" t="s">
        <v>6252</v>
      </c>
      <c r="C2470" s="1"/>
      <c r="D2470" s="1"/>
      <c r="E2470" s="1" t="s">
        <v>6253</v>
      </c>
      <c r="F2470" s="1" t="s">
        <v>6245</v>
      </c>
      <c r="G2470" s="1" t="s">
        <v>6254</v>
      </c>
    </row>
    <row r="2471" spans="1:7" x14ac:dyDescent="0.35">
      <c r="A2471" s="1" t="s">
        <v>6242</v>
      </c>
      <c r="B2471" s="1" t="s">
        <v>6243</v>
      </c>
      <c r="C2471" s="1"/>
      <c r="D2471" s="1"/>
      <c r="E2471" s="1" t="s">
        <v>6244</v>
      </c>
      <c r="F2471" s="1" t="s">
        <v>6245</v>
      </c>
      <c r="G2471" s="1" t="s">
        <v>6246</v>
      </c>
    </row>
    <row r="2472" spans="1:7" x14ac:dyDescent="0.35">
      <c r="A2472" s="1" t="s">
        <v>6494</v>
      </c>
      <c r="B2472" s="1" t="s">
        <v>6495</v>
      </c>
      <c r="C2472" s="1"/>
      <c r="D2472" s="1"/>
      <c r="E2472" s="1" t="s">
        <v>6496</v>
      </c>
      <c r="F2472" s="1" t="s">
        <v>77</v>
      </c>
      <c r="G2472" s="1" t="s">
        <v>6497</v>
      </c>
    </row>
    <row r="2473" spans="1:7" x14ac:dyDescent="0.35">
      <c r="A2473" s="1" t="s">
        <v>9605</v>
      </c>
      <c r="B2473" s="1" t="s">
        <v>9606</v>
      </c>
      <c r="C2473" s="1" t="s">
        <v>10134</v>
      </c>
      <c r="D2473" s="1" t="s">
        <v>10134</v>
      </c>
      <c r="E2473" s="1" t="s">
        <v>9607</v>
      </c>
      <c r="F2473" s="1" t="s">
        <v>8</v>
      </c>
      <c r="G2473" s="1" t="s">
        <v>9608</v>
      </c>
    </row>
    <row r="2474" spans="1:7" x14ac:dyDescent="0.35">
      <c r="A2474" s="1" t="s">
        <v>9605</v>
      </c>
      <c r="B2474" s="1" t="s">
        <v>9621</v>
      </c>
      <c r="C2474" s="1"/>
      <c r="D2474" s="1"/>
      <c r="E2474" s="1" t="s">
        <v>9622</v>
      </c>
      <c r="F2474" s="1" t="s">
        <v>8</v>
      </c>
      <c r="G2474" s="1" t="s">
        <v>9623</v>
      </c>
    </row>
    <row r="2475" spans="1:7" x14ac:dyDescent="0.35">
      <c r="A2475" s="1" t="s">
        <v>9605</v>
      </c>
      <c r="B2475" s="1" t="s">
        <v>9609</v>
      </c>
      <c r="C2475" s="1" t="s">
        <v>10134</v>
      </c>
      <c r="D2475" s="1" t="s">
        <v>10134</v>
      </c>
      <c r="E2475" s="1" t="s">
        <v>9610</v>
      </c>
      <c r="F2475" s="1" t="s">
        <v>8</v>
      </c>
      <c r="G2475" s="1" t="s">
        <v>9611</v>
      </c>
    </row>
    <row r="2476" spans="1:7" x14ac:dyDescent="0.35">
      <c r="A2476" s="1" t="s">
        <v>9605</v>
      </c>
      <c r="B2476" s="1" t="s">
        <v>9612</v>
      </c>
      <c r="C2476" s="1" t="s">
        <v>10128</v>
      </c>
      <c r="D2476" s="1" t="s">
        <v>10128</v>
      </c>
      <c r="E2476" s="1" t="s">
        <v>9613</v>
      </c>
      <c r="F2476" s="1" t="s">
        <v>8</v>
      </c>
      <c r="G2476" s="1" t="s">
        <v>9614</v>
      </c>
    </row>
    <row r="2477" spans="1:7" x14ac:dyDescent="0.35">
      <c r="A2477" s="1" t="s">
        <v>9605</v>
      </c>
      <c r="B2477" s="1" t="s">
        <v>9618</v>
      </c>
      <c r="C2477" s="1"/>
      <c r="D2477" s="1"/>
      <c r="E2477" s="1" t="s">
        <v>9619</v>
      </c>
      <c r="F2477" s="1" t="s">
        <v>8</v>
      </c>
      <c r="G2477" s="1" t="s">
        <v>9620</v>
      </c>
    </row>
    <row r="2478" spans="1:7" x14ac:dyDescent="0.35">
      <c r="A2478" s="1" t="s">
        <v>9605</v>
      </c>
      <c r="B2478" s="1" t="s">
        <v>9615</v>
      </c>
      <c r="C2478" s="1"/>
      <c r="D2478" s="1"/>
      <c r="E2478" s="1" t="s">
        <v>9616</v>
      </c>
      <c r="F2478" s="1" t="s">
        <v>8</v>
      </c>
      <c r="G2478" s="1" t="s">
        <v>9617</v>
      </c>
    </row>
    <row r="2479" spans="1:7" x14ac:dyDescent="0.35">
      <c r="A2479" s="1" t="s">
        <v>9605</v>
      </c>
      <c r="B2479" s="1" t="s">
        <v>9624</v>
      </c>
      <c r="C2479" s="1"/>
      <c r="D2479" s="1"/>
      <c r="E2479" s="1" t="s">
        <v>9625</v>
      </c>
      <c r="F2479" s="1" t="s">
        <v>8</v>
      </c>
      <c r="G2479" s="1" t="s">
        <v>9626</v>
      </c>
    </row>
    <row r="2480" spans="1:7" x14ac:dyDescent="0.35">
      <c r="A2480" s="1" t="s">
        <v>9627</v>
      </c>
      <c r="B2480" s="1" t="s">
        <v>9606</v>
      </c>
      <c r="C2480" s="1" t="s">
        <v>10134</v>
      </c>
      <c r="D2480" s="1" t="s">
        <v>10134</v>
      </c>
      <c r="E2480" s="1" t="s">
        <v>9637</v>
      </c>
      <c r="F2480" s="1" t="s">
        <v>8</v>
      </c>
      <c r="G2480" s="1" t="s">
        <v>9638</v>
      </c>
    </row>
    <row r="2481" spans="1:7" x14ac:dyDescent="0.35">
      <c r="A2481" s="1" t="s">
        <v>9627</v>
      </c>
      <c r="B2481" s="1" t="s">
        <v>9621</v>
      </c>
      <c r="C2481" s="1"/>
      <c r="D2481" s="1"/>
      <c r="E2481" s="1" t="s">
        <v>9648</v>
      </c>
      <c r="F2481" s="1" t="s">
        <v>8</v>
      </c>
      <c r="G2481" s="1" t="s">
        <v>9649</v>
      </c>
    </row>
    <row r="2482" spans="1:7" x14ac:dyDescent="0.35">
      <c r="A2482" s="1" t="s">
        <v>9627</v>
      </c>
      <c r="B2482" s="1" t="s">
        <v>9628</v>
      </c>
      <c r="C2482" s="1" t="s">
        <v>10700</v>
      </c>
      <c r="D2482" s="1" t="s">
        <v>10700</v>
      </c>
      <c r="E2482" s="1" t="s">
        <v>9629</v>
      </c>
      <c r="F2482" s="1" t="s">
        <v>8</v>
      </c>
      <c r="G2482" s="1" t="s">
        <v>9630</v>
      </c>
    </row>
    <row r="2483" spans="1:7" x14ac:dyDescent="0.35">
      <c r="A2483" s="1" t="s">
        <v>9627</v>
      </c>
      <c r="B2483" s="1" t="s">
        <v>9609</v>
      </c>
      <c r="C2483" s="1"/>
      <c r="D2483" s="1"/>
      <c r="E2483" s="1" t="s">
        <v>9639</v>
      </c>
      <c r="F2483" s="1" t="s">
        <v>8</v>
      </c>
      <c r="G2483" s="1" t="s">
        <v>9640</v>
      </c>
    </row>
    <row r="2484" spans="1:7" x14ac:dyDescent="0.35">
      <c r="A2484" s="1" t="s">
        <v>9627</v>
      </c>
      <c r="B2484" s="1" t="s">
        <v>9618</v>
      </c>
      <c r="C2484" s="1"/>
      <c r="D2484" s="1"/>
      <c r="E2484" s="1" t="s">
        <v>9646</v>
      </c>
      <c r="F2484" s="1" t="s">
        <v>8</v>
      </c>
      <c r="G2484" s="1" t="s">
        <v>9647</v>
      </c>
    </row>
    <row r="2485" spans="1:7" x14ac:dyDescent="0.35">
      <c r="A2485" s="1" t="s">
        <v>9627</v>
      </c>
      <c r="B2485" s="1" t="s">
        <v>9615</v>
      </c>
      <c r="C2485" s="1"/>
      <c r="D2485" s="1"/>
      <c r="E2485" s="1" t="s">
        <v>9644</v>
      </c>
      <c r="F2485" s="1" t="s">
        <v>8</v>
      </c>
      <c r="G2485" s="1" t="s">
        <v>9645</v>
      </c>
    </row>
    <row r="2486" spans="1:7" x14ac:dyDescent="0.35">
      <c r="A2486" s="1" t="s">
        <v>9627</v>
      </c>
      <c r="B2486" s="1" t="s">
        <v>9641</v>
      </c>
      <c r="C2486" s="1" t="s">
        <v>10128</v>
      </c>
      <c r="D2486" s="1" t="s">
        <v>10128</v>
      </c>
      <c r="E2486" s="1" t="s">
        <v>9642</v>
      </c>
      <c r="F2486" s="1" t="s">
        <v>8</v>
      </c>
      <c r="G2486" s="1" t="s">
        <v>9643</v>
      </c>
    </row>
    <row r="2487" spans="1:7" x14ac:dyDescent="0.35">
      <c r="A2487" s="1" t="s">
        <v>9627</v>
      </c>
      <c r="B2487" s="1" t="s">
        <v>9650</v>
      </c>
      <c r="C2487" s="1"/>
      <c r="D2487" s="1"/>
      <c r="E2487" s="1" t="s">
        <v>9651</v>
      </c>
      <c r="F2487" s="1" t="s">
        <v>8</v>
      </c>
      <c r="G2487" s="1" t="s">
        <v>9652</v>
      </c>
    </row>
    <row r="2488" spans="1:7" x14ac:dyDescent="0.35">
      <c r="A2488" s="1" t="s">
        <v>9627</v>
      </c>
      <c r="B2488" s="1" t="s">
        <v>9631</v>
      </c>
      <c r="C2488" s="1"/>
      <c r="D2488" s="1"/>
      <c r="E2488" s="1" t="s">
        <v>9632</v>
      </c>
      <c r="F2488" s="1" t="s">
        <v>8</v>
      </c>
      <c r="G2488" s="1" t="s">
        <v>9633</v>
      </c>
    </row>
    <row r="2489" spans="1:7" x14ac:dyDescent="0.35">
      <c r="A2489" s="1" t="s">
        <v>9627</v>
      </c>
      <c r="B2489" s="1" t="s">
        <v>9634</v>
      </c>
      <c r="C2489" s="1"/>
      <c r="D2489" s="1"/>
      <c r="E2489" s="1" t="s">
        <v>9635</v>
      </c>
      <c r="F2489" s="1" t="s">
        <v>8</v>
      </c>
      <c r="G2489" s="1" t="s">
        <v>9636</v>
      </c>
    </row>
    <row r="2490" spans="1:7" x14ac:dyDescent="0.35">
      <c r="A2490" s="1" t="s">
        <v>9653</v>
      </c>
      <c r="B2490" s="1" t="s">
        <v>9654</v>
      </c>
      <c r="C2490" s="1"/>
      <c r="D2490" s="1"/>
      <c r="E2490" s="1" t="s">
        <v>9655</v>
      </c>
      <c r="F2490" s="1" t="s">
        <v>8</v>
      </c>
      <c r="G2490" s="1" t="s">
        <v>9656</v>
      </c>
    </row>
    <row r="2491" spans="1:7" x14ac:dyDescent="0.35">
      <c r="A2491" s="1" t="s">
        <v>9653</v>
      </c>
      <c r="B2491" s="1" t="s">
        <v>9660</v>
      </c>
      <c r="C2491" s="1"/>
      <c r="D2491" s="1"/>
      <c r="E2491" s="1" t="s">
        <v>9661</v>
      </c>
      <c r="F2491" s="1" t="s">
        <v>8</v>
      </c>
      <c r="G2491" s="1" t="s">
        <v>9662</v>
      </c>
    </row>
    <row r="2492" spans="1:7" x14ac:dyDescent="0.35">
      <c r="A2492" s="1" t="s">
        <v>9653</v>
      </c>
      <c r="B2492" s="1" t="s">
        <v>9657</v>
      </c>
      <c r="C2492" s="1"/>
      <c r="D2492" s="1"/>
      <c r="E2492" s="1" t="s">
        <v>9658</v>
      </c>
      <c r="F2492" s="1" t="s">
        <v>8</v>
      </c>
      <c r="G2492" s="1" t="s">
        <v>9659</v>
      </c>
    </row>
    <row r="2493" spans="1:7" x14ac:dyDescent="0.35">
      <c r="A2493" s="1" t="s">
        <v>9653</v>
      </c>
      <c r="B2493" s="1" t="s">
        <v>9663</v>
      </c>
      <c r="C2493" s="1"/>
      <c r="D2493" s="1"/>
      <c r="E2493" s="1" t="s">
        <v>9664</v>
      </c>
      <c r="F2493" s="1" t="s">
        <v>8</v>
      </c>
      <c r="G2493" s="1" t="s">
        <v>9665</v>
      </c>
    </row>
    <row r="2494" spans="1:7" x14ac:dyDescent="0.35">
      <c r="A2494" s="1" t="s">
        <v>9653</v>
      </c>
      <c r="B2494" s="1" t="s">
        <v>9666</v>
      </c>
      <c r="C2494" s="1"/>
      <c r="D2494" s="1"/>
      <c r="E2494" s="1" t="s">
        <v>9667</v>
      </c>
      <c r="F2494" s="1" t="s">
        <v>8</v>
      </c>
      <c r="G2494" s="1" t="s">
        <v>9668</v>
      </c>
    </row>
    <row r="2495" spans="1:7" x14ac:dyDescent="0.35">
      <c r="A2495" s="1" t="s">
        <v>9653</v>
      </c>
      <c r="B2495" s="1" t="s">
        <v>9672</v>
      </c>
      <c r="C2495" s="1"/>
      <c r="D2495" s="1"/>
      <c r="E2495" s="1" t="s">
        <v>9673</v>
      </c>
      <c r="F2495" s="1" t="s">
        <v>8</v>
      </c>
      <c r="G2495" s="1" t="s">
        <v>9674</v>
      </c>
    </row>
    <row r="2496" spans="1:7" x14ac:dyDescent="0.35">
      <c r="A2496" s="1" t="s">
        <v>9653</v>
      </c>
      <c r="B2496" s="1" t="s">
        <v>9669</v>
      </c>
      <c r="C2496" s="1"/>
      <c r="D2496" s="1"/>
      <c r="E2496" s="1" t="s">
        <v>9670</v>
      </c>
      <c r="F2496" s="1" t="s">
        <v>8</v>
      </c>
      <c r="G2496" s="1" t="s">
        <v>9671</v>
      </c>
    </row>
    <row r="2497" spans="1:7" x14ac:dyDescent="0.35">
      <c r="A2497" s="1" t="s">
        <v>9675</v>
      </c>
      <c r="B2497" s="1" t="s">
        <v>9682</v>
      </c>
      <c r="C2497" s="1"/>
      <c r="D2497" s="1"/>
      <c r="E2497" s="1" t="s">
        <v>9683</v>
      </c>
      <c r="F2497" s="1" t="s">
        <v>1353</v>
      </c>
      <c r="G2497" s="1" t="s">
        <v>9684</v>
      </c>
    </row>
    <row r="2498" spans="1:7" x14ac:dyDescent="0.35">
      <c r="A2498" s="1" t="s">
        <v>9675</v>
      </c>
      <c r="B2498" s="1" t="s">
        <v>9691</v>
      </c>
      <c r="C2498" s="1"/>
      <c r="D2498" s="1"/>
      <c r="E2498" s="1" t="s">
        <v>9692</v>
      </c>
      <c r="F2498" s="1" t="s">
        <v>1353</v>
      </c>
      <c r="G2498" s="1" t="s">
        <v>9693</v>
      </c>
    </row>
    <row r="2499" spans="1:7" x14ac:dyDescent="0.35">
      <c r="A2499" s="1" t="s">
        <v>9675</v>
      </c>
      <c r="B2499" s="1" t="s">
        <v>9679</v>
      </c>
      <c r="C2499" s="1"/>
      <c r="D2499" s="1"/>
      <c r="E2499" s="1" t="s">
        <v>9680</v>
      </c>
      <c r="F2499" s="1" t="s">
        <v>1353</v>
      </c>
      <c r="G2499" s="1" t="s">
        <v>9681</v>
      </c>
    </row>
    <row r="2500" spans="1:7" x14ac:dyDescent="0.35">
      <c r="A2500" s="1" t="s">
        <v>9675</v>
      </c>
      <c r="B2500" s="1" t="s">
        <v>9688</v>
      </c>
      <c r="C2500" s="1"/>
      <c r="D2500" s="1"/>
      <c r="E2500" s="1" t="s">
        <v>9689</v>
      </c>
      <c r="F2500" s="1" t="s">
        <v>1353</v>
      </c>
      <c r="G2500" s="1" t="s">
        <v>9690</v>
      </c>
    </row>
    <row r="2501" spans="1:7" x14ac:dyDescent="0.35">
      <c r="A2501" s="1" t="s">
        <v>9675</v>
      </c>
      <c r="B2501" s="1" t="s">
        <v>9676</v>
      </c>
      <c r="C2501" s="1"/>
      <c r="D2501" s="1"/>
      <c r="E2501" s="1" t="s">
        <v>9677</v>
      </c>
      <c r="F2501" s="1" t="s">
        <v>1353</v>
      </c>
      <c r="G2501" s="1" t="s">
        <v>9678</v>
      </c>
    </row>
    <row r="2502" spans="1:7" x14ac:dyDescent="0.35">
      <c r="A2502" s="1" t="s">
        <v>9675</v>
      </c>
      <c r="B2502" s="1" t="s">
        <v>9685</v>
      </c>
      <c r="C2502" s="1"/>
      <c r="D2502" s="1"/>
      <c r="E2502" s="1" t="s">
        <v>9686</v>
      </c>
      <c r="F2502" s="1" t="s">
        <v>1353</v>
      </c>
      <c r="G2502" s="1" t="s">
        <v>9687</v>
      </c>
    </row>
    <row r="2503" spans="1:7" x14ac:dyDescent="0.35">
      <c r="A2503" s="1" t="s">
        <v>9211</v>
      </c>
      <c r="B2503" s="1" t="s">
        <v>9212</v>
      </c>
      <c r="C2503" s="1"/>
      <c r="D2503" s="1"/>
      <c r="E2503" s="1" t="s">
        <v>9213</v>
      </c>
      <c r="F2503" s="1" t="s">
        <v>489</v>
      </c>
      <c r="G2503" s="1" t="s">
        <v>9214</v>
      </c>
    </row>
    <row r="2504" spans="1:7" x14ac:dyDescent="0.35">
      <c r="A2504" s="1" t="s">
        <v>9170</v>
      </c>
      <c r="B2504" s="1" t="s">
        <v>9171</v>
      </c>
      <c r="C2504" s="1"/>
      <c r="D2504" s="1"/>
      <c r="E2504" s="1" t="s">
        <v>9172</v>
      </c>
      <c r="F2504" s="1" t="s">
        <v>630</v>
      </c>
      <c r="G2504" s="1" t="s">
        <v>9173</v>
      </c>
    </row>
    <row r="2505" spans="1:7" x14ac:dyDescent="0.35">
      <c r="A2505" s="1" t="s">
        <v>9170</v>
      </c>
      <c r="B2505" s="1" t="s">
        <v>9174</v>
      </c>
      <c r="C2505" s="1"/>
      <c r="D2505" s="1"/>
      <c r="E2505" s="1" t="s">
        <v>9175</v>
      </c>
      <c r="F2505" s="1" t="s">
        <v>630</v>
      </c>
      <c r="G2505" s="1" t="s">
        <v>9176</v>
      </c>
    </row>
    <row r="2506" spans="1:7" x14ac:dyDescent="0.35">
      <c r="A2506" s="1" t="s">
        <v>9177</v>
      </c>
      <c r="B2506" s="1" t="s">
        <v>9178</v>
      </c>
      <c r="C2506" s="1"/>
      <c r="D2506" s="1"/>
      <c r="E2506" s="1" t="s">
        <v>9179</v>
      </c>
      <c r="F2506" s="1" t="s">
        <v>630</v>
      </c>
      <c r="G2506" s="1" t="s">
        <v>9180</v>
      </c>
    </row>
    <row r="2507" spans="1:7" x14ac:dyDescent="0.35">
      <c r="A2507" s="1" t="s">
        <v>9215</v>
      </c>
      <c r="B2507" s="1" t="s">
        <v>9225</v>
      </c>
      <c r="C2507" s="1"/>
      <c r="D2507" s="1"/>
      <c r="E2507" s="1" t="s">
        <v>9226</v>
      </c>
      <c r="F2507" s="1" t="s">
        <v>834</v>
      </c>
      <c r="G2507" s="1" t="s">
        <v>9227</v>
      </c>
    </row>
    <row r="2508" spans="1:7" x14ac:dyDescent="0.35">
      <c r="A2508" s="1" t="s">
        <v>9215</v>
      </c>
      <c r="B2508" s="1" t="s">
        <v>9216</v>
      </c>
      <c r="C2508" s="1"/>
      <c r="D2508" s="1"/>
      <c r="E2508" s="1" t="s">
        <v>9217</v>
      </c>
      <c r="F2508" s="1" t="s">
        <v>489</v>
      </c>
      <c r="G2508" s="1" t="s">
        <v>9218</v>
      </c>
    </row>
    <row r="2509" spans="1:7" x14ac:dyDescent="0.35">
      <c r="A2509" s="1" t="s">
        <v>9215</v>
      </c>
      <c r="B2509" s="1" t="s">
        <v>9222</v>
      </c>
      <c r="C2509" s="1"/>
      <c r="D2509" s="1"/>
      <c r="E2509" s="1" t="s">
        <v>9223</v>
      </c>
      <c r="F2509" s="1" t="s">
        <v>489</v>
      </c>
      <c r="G2509" s="1" t="s">
        <v>9224</v>
      </c>
    </row>
    <row r="2510" spans="1:7" x14ac:dyDescent="0.35">
      <c r="A2510" s="1" t="s">
        <v>9215</v>
      </c>
      <c r="B2510" s="1" t="s">
        <v>9219</v>
      </c>
      <c r="C2510" s="1"/>
      <c r="D2510" s="1"/>
      <c r="E2510" s="1" t="s">
        <v>9220</v>
      </c>
      <c r="F2510" s="1" t="s">
        <v>489</v>
      </c>
      <c r="G2510" s="1" t="s">
        <v>9221</v>
      </c>
    </row>
    <row r="2511" spans="1:7" x14ac:dyDescent="0.35">
      <c r="A2511" s="1" t="s">
        <v>9215</v>
      </c>
      <c r="B2511" s="1" t="s">
        <v>9228</v>
      </c>
      <c r="C2511" s="1"/>
      <c r="D2511" s="1"/>
      <c r="E2511" s="1" t="s">
        <v>9229</v>
      </c>
      <c r="F2511" s="1" t="s">
        <v>834</v>
      </c>
      <c r="G2511" s="1" t="s">
        <v>9230</v>
      </c>
    </row>
    <row r="2512" spans="1:7" x14ac:dyDescent="0.35">
      <c r="A2512" s="1" t="s">
        <v>9192</v>
      </c>
      <c r="B2512" s="1" t="s">
        <v>9196</v>
      </c>
      <c r="C2512" s="1"/>
      <c r="D2512" s="1"/>
      <c r="E2512" s="1" t="s">
        <v>9197</v>
      </c>
      <c r="F2512" s="1" t="s">
        <v>630</v>
      </c>
      <c r="G2512" s="1" t="s">
        <v>9198</v>
      </c>
    </row>
    <row r="2513" spans="1:7" x14ac:dyDescent="0.35">
      <c r="A2513" s="1" t="s">
        <v>9192</v>
      </c>
      <c r="B2513" s="1" t="s">
        <v>9193</v>
      </c>
      <c r="C2513" s="1"/>
      <c r="D2513" s="1"/>
      <c r="E2513" s="1" t="s">
        <v>9194</v>
      </c>
      <c r="F2513" s="1" t="s">
        <v>630</v>
      </c>
      <c r="G2513" s="1" t="s">
        <v>9195</v>
      </c>
    </row>
    <row r="2514" spans="1:7" x14ac:dyDescent="0.35">
      <c r="A2514" s="1" t="s">
        <v>9192</v>
      </c>
      <c r="B2514" s="1" t="s">
        <v>9199</v>
      </c>
      <c r="C2514" s="1"/>
      <c r="D2514" s="1"/>
      <c r="E2514" s="1" t="s">
        <v>9200</v>
      </c>
      <c r="F2514" s="1" t="s">
        <v>630</v>
      </c>
      <c r="G2514" s="1" t="s">
        <v>9201</v>
      </c>
    </row>
    <row r="2515" spans="1:7" x14ac:dyDescent="0.35">
      <c r="A2515" s="1" t="s">
        <v>9192</v>
      </c>
      <c r="B2515" s="1" t="s">
        <v>9205</v>
      </c>
      <c r="C2515" s="1"/>
      <c r="D2515" s="1"/>
      <c r="E2515" s="1" t="s">
        <v>9206</v>
      </c>
      <c r="F2515" s="1" t="s">
        <v>630</v>
      </c>
      <c r="G2515" s="1" t="s">
        <v>9207</v>
      </c>
    </row>
    <row r="2516" spans="1:7" x14ac:dyDescent="0.35">
      <c r="A2516" s="1" t="s">
        <v>9192</v>
      </c>
      <c r="B2516" s="1" t="s">
        <v>9202</v>
      </c>
      <c r="C2516" s="1"/>
      <c r="D2516" s="1"/>
      <c r="E2516" s="1" t="s">
        <v>9203</v>
      </c>
      <c r="F2516" s="1" t="s">
        <v>630</v>
      </c>
      <c r="G2516" s="1" t="s">
        <v>9204</v>
      </c>
    </row>
    <row r="2517" spans="1:7" x14ac:dyDescent="0.35">
      <c r="A2517" s="1" t="s">
        <v>9192</v>
      </c>
      <c r="B2517" s="1" t="s">
        <v>9208</v>
      </c>
      <c r="C2517" s="1"/>
      <c r="D2517" s="1"/>
      <c r="E2517" s="1" t="s">
        <v>9209</v>
      </c>
      <c r="F2517" s="1" t="s">
        <v>630</v>
      </c>
      <c r="G2517" s="1" t="s">
        <v>9210</v>
      </c>
    </row>
    <row r="2518" spans="1:7" x14ac:dyDescent="0.35">
      <c r="A2518" s="1" t="s">
        <v>9181</v>
      </c>
      <c r="B2518" s="1" t="s">
        <v>9182</v>
      </c>
      <c r="C2518" s="1"/>
      <c r="D2518" s="1"/>
      <c r="E2518" s="1" t="s">
        <v>9183</v>
      </c>
      <c r="F2518" s="1" t="s">
        <v>630</v>
      </c>
      <c r="G2518" s="1" t="s">
        <v>9184</v>
      </c>
    </row>
    <row r="2519" spans="1:7" x14ac:dyDescent="0.35">
      <c r="A2519" s="1" t="s">
        <v>9166</v>
      </c>
      <c r="B2519" s="1" t="s">
        <v>9167</v>
      </c>
      <c r="C2519" s="1"/>
      <c r="D2519" s="1"/>
      <c r="E2519" s="1" t="s">
        <v>9168</v>
      </c>
      <c r="F2519" s="1" t="s">
        <v>630</v>
      </c>
      <c r="G2519" s="1" t="s">
        <v>9169</v>
      </c>
    </row>
    <row r="2520" spans="1:7" x14ac:dyDescent="0.35">
      <c r="A2520" s="1" t="s">
        <v>9185</v>
      </c>
      <c r="B2520" s="1" t="s">
        <v>9186</v>
      </c>
      <c r="C2520" s="1"/>
      <c r="D2520" s="1"/>
      <c r="E2520" s="1" t="s">
        <v>9187</v>
      </c>
      <c r="F2520" s="1" t="s">
        <v>630</v>
      </c>
      <c r="G2520" s="1" t="s">
        <v>9188</v>
      </c>
    </row>
    <row r="2521" spans="1:7" x14ac:dyDescent="0.35">
      <c r="A2521" s="1" t="s">
        <v>9185</v>
      </c>
      <c r="B2521" s="1" t="s">
        <v>9189</v>
      </c>
      <c r="C2521" s="1"/>
      <c r="D2521" s="1"/>
      <c r="E2521" s="1" t="s">
        <v>9190</v>
      </c>
      <c r="F2521" s="1" t="s">
        <v>630</v>
      </c>
      <c r="G2521" s="1" t="s">
        <v>9191</v>
      </c>
    </row>
    <row r="2522" spans="1:7" x14ac:dyDescent="0.35">
      <c r="A2522" s="1" t="s">
        <v>9231</v>
      </c>
      <c r="B2522" s="1" t="s">
        <v>9232</v>
      </c>
      <c r="C2522" s="1"/>
      <c r="D2522" s="1"/>
      <c r="E2522" s="1" t="s">
        <v>9233</v>
      </c>
      <c r="F2522" s="1" t="s">
        <v>834</v>
      </c>
      <c r="G2522" s="1" t="s">
        <v>9234</v>
      </c>
    </row>
    <row r="2523" spans="1:7" x14ac:dyDescent="0.35">
      <c r="A2523" s="1" t="s">
        <v>9159</v>
      </c>
      <c r="B2523" s="1" t="s">
        <v>9163</v>
      </c>
      <c r="C2523" s="1"/>
      <c r="D2523" s="1"/>
      <c r="E2523" s="1" t="s">
        <v>9164</v>
      </c>
      <c r="F2523" s="1" t="s">
        <v>489</v>
      </c>
      <c r="G2523" s="1" t="s">
        <v>9165</v>
      </c>
    </row>
    <row r="2524" spans="1:7" x14ac:dyDescent="0.35">
      <c r="A2524" s="1" t="s">
        <v>9159</v>
      </c>
      <c r="B2524" s="1" t="s">
        <v>9160</v>
      </c>
      <c r="C2524" s="1"/>
      <c r="D2524" s="1"/>
      <c r="E2524" s="1" t="s">
        <v>9161</v>
      </c>
      <c r="F2524" s="1" t="s">
        <v>630</v>
      </c>
      <c r="G2524" s="1" t="s">
        <v>9162</v>
      </c>
    </row>
    <row r="2525" spans="1:7" x14ac:dyDescent="0.35">
      <c r="A2525" s="1" t="s">
        <v>9718</v>
      </c>
      <c r="B2525" s="1" t="s">
        <v>9747</v>
      </c>
      <c r="C2525" s="1"/>
      <c r="D2525" s="1"/>
      <c r="E2525" s="1" t="s">
        <v>9748</v>
      </c>
      <c r="F2525" s="1" t="s">
        <v>9731</v>
      </c>
      <c r="G2525" s="1" t="s">
        <v>9749</v>
      </c>
    </row>
    <row r="2526" spans="1:7" x14ac:dyDescent="0.35">
      <c r="A2526" s="1" t="s">
        <v>9718</v>
      </c>
      <c r="B2526" s="1" t="s">
        <v>9744</v>
      </c>
      <c r="C2526" s="1"/>
      <c r="D2526" s="1"/>
      <c r="E2526" s="1" t="s">
        <v>9745</v>
      </c>
      <c r="F2526" s="1" t="s">
        <v>9731</v>
      </c>
      <c r="G2526" s="1" t="s">
        <v>9746</v>
      </c>
    </row>
    <row r="2527" spans="1:7" x14ac:dyDescent="0.35">
      <c r="A2527" s="1" t="s">
        <v>9718</v>
      </c>
      <c r="B2527" s="1" t="s">
        <v>9780</v>
      </c>
      <c r="C2527" s="1"/>
      <c r="D2527" s="1"/>
      <c r="E2527" s="1" t="s">
        <v>9781</v>
      </c>
      <c r="F2527" s="1" t="s">
        <v>9782</v>
      </c>
      <c r="G2527" s="1" t="s">
        <v>9783</v>
      </c>
    </row>
    <row r="2528" spans="1:7" x14ac:dyDescent="0.35">
      <c r="A2528" s="1" t="s">
        <v>9718</v>
      </c>
      <c r="B2528" s="1" t="s">
        <v>9838</v>
      </c>
      <c r="C2528" s="1"/>
      <c r="D2528" s="1"/>
      <c r="E2528" s="1" t="s">
        <v>9839</v>
      </c>
      <c r="F2528" s="1" t="s">
        <v>99</v>
      </c>
      <c r="G2528" s="1" t="s">
        <v>9840</v>
      </c>
    </row>
    <row r="2529" spans="1:7" x14ac:dyDescent="0.35">
      <c r="A2529" s="1" t="s">
        <v>9718</v>
      </c>
      <c r="B2529" s="1" t="s">
        <v>9764</v>
      </c>
      <c r="C2529" s="1"/>
      <c r="D2529" s="1"/>
      <c r="E2529" s="1" t="s">
        <v>9765</v>
      </c>
      <c r="F2529" s="1" t="s">
        <v>275</v>
      </c>
      <c r="G2529" s="1" t="s">
        <v>9766</v>
      </c>
    </row>
    <row r="2530" spans="1:7" x14ac:dyDescent="0.35">
      <c r="A2530" s="1" t="s">
        <v>9718</v>
      </c>
      <c r="B2530" s="1" t="s">
        <v>9741</v>
      </c>
      <c r="C2530" s="1"/>
      <c r="D2530" s="1"/>
      <c r="E2530" s="1" t="s">
        <v>9742</v>
      </c>
      <c r="F2530" s="1" t="s">
        <v>9739</v>
      </c>
      <c r="G2530" s="1" t="s">
        <v>9743</v>
      </c>
    </row>
    <row r="2531" spans="1:7" x14ac:dyDescent="0.35">
      <c r="A2531" s="1" t="s">
        <v>9718</v>
      </c>
      <c r="B2531" s="1" t="s">
        <v>9733</v>
      </c>
      <c r="C2531" s="1"/>
      <c r="D2531" s="1"/>
      <c r="E2531" s="1" t="s">
        <v>9734</v>
      </c>
      <c r="F2531" s="1" t="s">
        <v>9735</v>
      </c>
      <c r="G2531" s="1" t="s">
        <v>9736</v>
      </c>
    </row>
    <row r="2532" spans="1:7" x14ac:dyDescent="0.35">
      <c r="A2532" s="1" t="s">
        <v>9718</v>
      </c>
      <c r="B2532" s="1" t="s">
        <v>9823</v>
      </c>
      <c r="C2532" s="1"/>
      <c r="D2532" s="1"/>
      <c r="E2532" s="1" t="s">
        <v>9824</v>
      </c>
      <c r="F2532" s="1" t="s">
        <v>174</v>
      </c>
      <c r="G2532" s="1" t="s">
        <v>9825</v>
      </c>
    </row>
    <row r="2533" spans="1:7" x14ac:dyDescent="0.35">
      <c r="A2533" s="1" t="s">
        <v>9718</v>
      </c>
      <c r="B2533" s="1" t="s">
        <v>9820</v>
      </c>
      <c r="C2533" s="1"/>
      <c r="D2533" s="1"/>
      <c r="E2533" s="1" t="s">
        <v>9821</v>
      </c>
      <c r="F2533" s="1" t="s">
        <v>174</v>
      </c>
      <c r="G2533" s="1" t="s">
        <v>9822</v>
      </c>
    </row>
    <row r="2534" spans="1:7" x14ac:dyDescent="0.35">
      <c r="A2534" s="1" t="s">
        <v>9718</v>
      </c>
      <c r="B2534" s="1" t="s">
        <v>9829</v>
      </c>
      <c r="C2534" s="1"/>
      <c r="D2534" s="1"/>
      <c r="E2534" s="1" t="s">
        <v>9830</v>
      </c>
      <c r="F2534" s="1" t="s">
        <v>174</v>
      </c>
      <c r="G2534" s="1" t="s">
        <v>9831</v>
      </c>
    </row>
    <row r="2535" spans="1:7" x14ac:dyDescent="0.35">
      <c r="A2535" s="1" t="s">
        <v>9718</v>
      </c>
      <c r="B2535" s="1" t="s">
        <v>9771</v>
      </c>
      <c r="C2535" s="1"/>
      <c r="D2535" s="1"/>
      <c r="E2535" s="1" t="s">
        <v>9772</v>
      </c>
      <c r="F2535" s="1" t="s">
        <v>9769</v>
      </c>
      <c r="G2535" s="1" t="s">
        <v>9773</v>
      </c>
    </row>
    <row r="2536" spans="1:7" x14ac:dyDescent="0.35">
      <c r="A2536" s="1" t="s">
        <v>9718</v>
      </c>
      <c r="B2536" s="1" t="s">
        <v>9844</v>
      </c>
      <c r="C2536" s="1"/>
      <c r="D2536" s="1"/>
      <c r="E2536" s="1" t="s">
        <v>9845</v>
      </c>
      <c r="F2536" s="1" t="s">
        <v>174</v>
      </c>
      <c r="G2536" s="1" t="s">
        <v>9846</v>
      </c>
    </row>
    <row r="2537" spans="1:7" x14ac:dyDescent="0.35">
      <c r="A2537" s="1" t="s">
        <v>9718</v>
      </c>
      <c r="B2537" s="1" t="s">
        <v>9724</v>
      </c>
      <c r="C2537" s="1"/>
      <c r="D2537" s="1"/>
      <c r="E2537" s="1" t="s">
        <v>9727</v>
      </c>
      <c r="F2537" s="1" t="s">
        <v>9721</v>
      </c>
      <c r="G2537" s="1" t="s">
        <v>9728</v>
      </c>
    </row>
    <row r="2538" spans="1:7" x14ac:dyDescent="0.35">
      <c r="A2538" s="1" t="s">
        <v>9718</v>
      </c>
      <c r="B2538" s="1" t="s">
        <v>9841</v>
      </c>
      <c r="C2538" s="1"/>
      <c r="D2538" s="1"/>
      <c r="E2538" s="1" t="s">
        <v>9842</v>
      </c>
      <c r="F2538" s="1" t="s">
        <v>8835</v>
      </c>
      <c r="G2538" s="1" t="s">
        <v>9843</v>
      </c>
    </row>
    <row r="2539" spans="1:7" x14ac:dyDescent="0.35">
      <c r="A2539" s="1" t="s">
        <v>9718</v>
      </c>
      <c r="B2539" s="1" t="s">
        <v>9784</v>
      </c>
      <c r="C2539" s="1"/>
      <c r="D2539" s="1"/>
      <c r="E2539" s="1" t="s">
        <v>9785</v>
      </c>
      <c r="F2539" s="1" t="s">
        <v>310</v>
      </c>
      <c r="G2539" s="1" t="s">
        <v>9786</v>
      </c>
    </row>
    <row r="2540" spans="1:7" x14ac:dyDescent="0.35">
      <c r="A2540" s="1" t="s">
        <v>9718</v>
      </c>
      <c r="B2540" s="1" t="s">
        <v>9719</v>
      </c>
      <c r="C2540" s="1"/>
      <c r="D2540" s="1"/>
      <c r="E2540" s="1" t="s">
        <v>9720</v>
      </c>
      <c r="F2540" s="1" t="s">
        <v>9721</v>
      </c>
      <c r="G2540" s="1" t="s">
        <v>9722</v>
      </c>
    </row>
    <row r="2541" spans="1:7" x14ac:dyDescent="0.35">
      <c r="A2541" s="1" t="s">
        <v>9718</v>
      </c>
      <c r="B2541" s="1" t="s">
        <v>9803</v>
      </c>
      <c r="C2541" s="1"/>
      <c r="D2541" s="1"/>
      <c r="E2541" s="1" t="s">
        <v>9804</v>
      </c>
      <c r="F2541" s="1" t="s">
        <v>174</v>
      </c>
      <c r="G2541" s="1" t="s">
        <v>9805</v>
      </c>
    </row>
    <row r="2542" spans="1:7" x14ac:dyDescent="0.35">
      <c r="A2542" s="1" t="s">
        <v>9718</v>
      </c>
      <c r="B2542" s="1" t="s">
        <v>9777</v>
      </c>
      <c r="C2542" s="1"/>
      <c r="D2542" s="1"/>
      <c r="E2542" s="1" t="s">
        <v>9778</v>
      </c>
      <c r="F2542" s="1" t="s">
        <v>9739</v>
      </c>
      <c r="G2542" s="1" t="s">
        <v>9779</v>
      </c>
    </row>
    <row r="2543" spans="1:7" x14ac:dyDescent="0.35">
      <c r="A2543" s="1" t="s">
        <v>9718</v>
      </c>
      <c r="B2543" s="1" t="s">
        <v>9757</v>
      </c>
      <c r="C2543" s="1"/>
      <c r="D2543" s="1"/>
      <c r="E2543" s="1" t="s">
        <v>9758</v>
      </c>
      <c r="F2543" s="1" t="s">
        <v>7114</v>
      </c>
      <c r="G2543" s="1" t="s">
        <v>9759</v>
      </c>
    </row>
    <row r="2544" spans="1:7" x14ac:dyDescent="0.35">
      <c r="A2544" s="1" t="s">
        <v>9718</v>
      </c>
      <c r="B2544" s="1" t="s">
        <v>9760</v>
      </c>
      <c r="C2544" s="1"/>
      <c r="D2544" s="1"/>
      <c r="E2544" s="1" t="s">
        <v>9761</v>
      </c>
      <c r="F2544" s="1" t="s">
        <v>9762</v>
      </c>
      <c r="G2544" s="1" t="s">
        <v>9763</v>
      </c>
    </row>
    <row r="2545" spans="1:7" x14ac:dyDescent="0.35">
      <c r="A2545" s="1" t="s">
        <v>9718</v>
      </c>
      <c r="B2545" s="1" t="s">
        <v>9814</v>
      </c>
      <c r="C2545" s="1"/>
      <c r="D2545" s="1"/>
      <c r="E2545" s="1" t="s">
        <v>9815</v>
      </c>
      <c r="F2545" s="1" t="s">
        <v>834</v>
      </c>
      <c r="G2545" s="1" t="s">
        <v>9816</v>
      </c>
    </row>
    <row r="2546" spans="1:7" x14ac:dyDescent="0.35">
      <c r="A2546" s="1" t="s">
        <v>9718</v>
      </c>
      <c r="B2546" s="1" t="s">
        <v>9729</v>
      </c>
      <c r="C2546" s="1"/>
      <c r="D2546" s="1"/>
      <c r="E2546" s="1" t="s">
        <v>9812</v>
      </c>
      <c r="F2546" s="1" t="s">
        <v>174</v>
      </c>
      <c r="G2546" s="1" t="s">
        <v>9813</v>
      </c>
    </row>
    <row r="2547" spans="1:7" x14ac:dyDescent="0.35">
      <c r="A2547" s="1" t="s">
        <v>9718</v>
      </c>
      <c r="B2547" s="1" t="s">
        <v>9767</v>
      </c>
      <c r="C2547" s="1"/>
      <c r="D2547" s="1"/>
      <c r="E2547" s="1" t="s">
        <v>9768</v>
      </c>
      <c r="F2547" s="1" t="s">
        <v>9769</v>
      </c>
      <c r="G2547" s="1" t="s">
        <v>9770</v>
      </c>
    </row>
    <row r="2548" spans="1:7" x14ac:dyDescent="0.35">
      <c r="A2548" s="1" t="s">
        <v>9718</v>
      </c>
      <c r="B2548" s="1" t="s">
        <v>9774</v>
      </c>
      <c r="C2548" s="1"/>
      <c r="D2548" s="1"/>
      <c r="E2548" s="1" t="s">
        <v>9775</v>
      </c>
      <c r="F2548" s="1" t="s">
        <v>9769</v>
      </c>
      <c r="G2548" s="1" t="s">
        <v>9776</v>
      </c>
    </row>
    <row r="2549" spans="1:7" x14ac:dyDescent="0.35">
      <c r="A2549" s="1" t="s">
        <v>9718</v>
      </c>
      <c r="B2549" s="1" t="s">
        <v>9817</v>
      </c>
      <c r="C2549" s="1"/>
      <c r="D2549" s="1"/>
      <c r="E2549" s="1" t="s">
        <v>9818</v>
      </c>
      <c r="F2549" s="1" t="s">
        <v>174</v>
      </c>
      <c r="G2549" s="1" t="s">
        <v>9819</v>
      </c>
    </row>
    <row r="2550" spans="1:7" x14ac:dyDescent="0.35">
      <c r="A2550" s="1" t="s">
        <v>9718</v>
      </c>
      <c r="B2550" s="1" t="s">
        <v>9809</v>
      </c>
      <c r="C2550" s="1"/>
      <c r="D2550" s="1"/>
      <c r="E2550" s="1" t="s">
        <v>9810</v>
      </c>
      <c r="F2550" s="1" t="s">
        <v>174</v>
      </c>
      <c r="G2550" s="1" t="s">
        <v>9811</v>
      </c>
    </row>
    <row r="2551" spans="1:7" x14ac:dyDescent="0.35">
      <c r="A2551" s="1" t="s">
        <v>9718</v>
      </c>
      <c r="B2551" s="1" t="s">
        <v>9847</v>
      </c>
      <c r="C2551" s="1"/>
      <c r="D2551" s="1"/>
      <c r="E2551" s="1" t="s">
        <v>9848</v>
      </c>
      <c r="F2551" s="1" t="s">
        <v>630</v>
      </c>
      <c r="G2551" s="1" t="s">
        <v>9849</v>
      </c>
    </row>
    <row r="2552" spans="1:7" x14ac:dyDescent="0.35">
      <c r="A2552" s="1" t="s">
        <v>9718</v>
      </c>
      <c r="B2552" s="1" t="s">
        <v>9832</v>
      </c>
      <c r="C2552" s="1"/>
      <c r="D2552" s="1"/>
      <c r="E2552" s="1" t="s">
        <v>9833</v>
      </c>
      <c r="F2552" s="1" t="s">
        <v>174</v>
      </c>
      <c r="G2552" s="1" t="s">
        <v>9834</v>
      </c>
    </row>
    <row r="2553" spans="1:7" x14ac:dyDescent="0.35">
      <c r="A2553" s="1" t="s">
        <v>9718</v>
      </c>
      <c r="B2553" s="1" t="s">
        <v>9737</v>
      </c>
      <c r="C2553" s="1"/>
      <c r="D2553" s="1"/>
      <c r="E2553" s="1" t="s">
        <v>9738</v>
      </c>
      <c r="F2553" s="1" t="s">
        <v>9739</v>
      </c>
      <c r="G2553" s="1" t="s">
        <v>9740</v>
      </c>
    </row>
    <row r="2554" spans="1:7" x14ac:dyDescent="0.35">
      <c r="A2554" s="1" t="s">
        <v>9718</v>
      </c>
      <c r="B2554" s="1" t="s">
        <v>9806</v>
      </c>
      <c r="C2554" s="1"/>
      <c r="D2554" s="1"/>
      <c r="E2554" s="1" t="s">
        <v>9807</v>
      </c>
      <c r="F2554" s="1" t="s">
        <v>174</v>
      </c>
      <c r="G2554" s="1" t="s">
        <v>9808</v>
      </c>
    </row>
    <row r="2555" spans="1:7" x14ac:dyDescent="0.35">
      <c r="A2555" s="1" t="s">
        <v>9718</v>
      </c>
      <c r="B2555" s="1" t="s">
        <v>9826</v>
      </c>
      <c r="C2555" s="1"/>
      <c r="D2555" s="1"/>
      <c r="E2555" s="1" t="s">
        <v>9827</v>
      </c>
      <c r="F2555" s="1" t="s">
        <v>174</v>
      </c>
      <c r="G2555" s="1" t="s">
        <v>9828</v>
      </c>
    </row>
    <row r="2556" spans="1:7" x14ac:dyDescent="0.35">
      <c r="A2556" s="1" t="s">
        <v>9718</v>
      </c>
      <c r="B2556" s="1" t="s">
        <v>9750</v>
      </c>
      <c r="C2556" s="1"/>
      <c r="D2556" s="1"/>
      <c r="E2556" s="1" t="s">
        <v>9751</v>
      </c>
      <c r="F2556" s="1" t="s">
        <v>9752</v>
      </c>
      <c r="G2556" s="1" t="s">
        <v>9753</v>
      </c>
    </row>
    <row r="2557" spans="1:7" x14ac:dyDescent="0.35">
      <c r="A2557" s="1" t="s">
        <v>9718</v>
      </c>
      <c r="B2557" s="1" t="s">
        <v>9754</v>
      </c>
      <c r="C2557" s="1"/>
      <c r="D2557" s="1"/>
      <c r="E2557" s="1" t="s">
        <v>9755</v>
      </c>
      <c r="F2557" s="1" t="s">
        <v>1081</v>
      </c>
      <c r="G2557" s="1" t="s">
        <v>9756</v>
      </c>
    </row>
    <row r="2558" spans="1:7" x14ac:dyDescent="0.35">
      <c r="A2558" s="1" t="s">
        <v>9718</v>
      </c>
      <c r="B2558" s="1" t="s">
        <v>9835</v>
      </c>
      <c r="C2558" s="1"/>
      <c r="D2558" s="1"/>
      <c r="E2558" s="1" t="s">
        <v>9836</v>
      </c>
      <c r="F2558" s="1" t="s">
        <v>99</v>
      </c>
      <c r="G2558" s="1" t="s">
        <v>9837</v>
      </c>
    </row>
    <row r="2559" spans="1:7" x14ac:dyDescent="0.35">
      <c r="A2559" s="1" t="s">
        <v>9787</v>
      </c>
      <c r="B2559" s="1" t="s">
        <v>9791</v>
      </c>
      <c r="C2559" s="1"/>
      <c r="D2559" s="1"/>
      <c r="E2559" s="1" t="s">
        <v>9792</v>
      </c>
      <c r="F2559" s="1" t="s">
        <v>496</v>
      </c>
      <c r="G2559" s="1" t="s">
        <v>9793</v>
      </c>
    </row>
    <row r="2560" spans="1:7" x14ac:dyDescent="0.35">
      <c r="A2560" s="1" t="s">
        <v>9787</v>
      </c>
      <c r="B2560" s="1" t="s">
        <v>9794</v>
      </c>
      <c r="C2560" s="1"/>
      <c r="D2560" s="1"/>
      <c r="E2560" s="1" t="s">
        <v>9795</v>
      </c>
      <c r="F2560" s="1" t="s">
        <v>630</v>
      </c>
      <c r="G2560" s="1" t="s">
        <v>9796</v>
      </c>
    </row>
    <row r="2561" spans="1:7" x14ac:dyDescent="0.35">
      <c r="A2561" s="1" t="s">
        <v>9787</v>
      </c>
      <c r="B2561" s="1" t="s">
        <v>9788</v>
      </c>
      <c r="C2561" s="1"/>
      <c r="D2561" s="1"/>
      <c r="E2561" s="1" t="s">
        <v>9789</v>
      </c>
      <c r="F2561" s="1" t="s">
        <v>174</v>
      </c>
      <c r="G2561" s="1" t="s">
        <v>9790</v>
      </c>
    </row>
    <row r="2562" spans="1:7" x14ac:dyDescent="0.35">
      <c r="A2562" s="1" t="s">
        <v>9787</v>
      </c>
      <c r="B2562" s="1" t="s">
        <v>9797</v>
      </c>
      <c r="C2562" s="1"/>
      <c r="D2562" s="1"/>
      <c r="E2562" s="1" t="s">
        <v>9798</v>
      </c>
      <c r="F2562" s="1" t="s">
        <v>174</v>
      </c>
      <c r="G2562" s="1" t="s">
        <v>9799</v>
      </c>
    </row>
    <row r="2563" spans="1:7" x14ac:dyDescent="0.35">
      <c r="A2563" s="1" t="s">
        <v>9787</v>
      </c>
      <c r="B2563" s="1" t="s">
        <v>9800</v>
      </c>
      <c r="C2563" s="1"/>
      <c r="D2563" s="1"/>
      <c r="E2563" s="1" t="s">
        <v>9801</v>
      </c>
      <c r="F2563" s="1" t="s">
        <v>174</v>
      </c>
      <c r="G2563" s="1" t="s">
        <v>9802</v>
      </c>
    </row>
    <row r="2564" spans="1:7" x14ac:dyDescent="0.35">
      <c r="A2564" s="1" t="s">
        <v>9925</v>
      </c>
      <c r="B2564" s="1" t="s">
        <v>9926</v>
      </c>
      <c r="C2564" s="1"/>
      <c r="D2564" s="1"/>
      <c r="E2564" s="1" t="s">
        <v>9927</v>
      </c>
      <c r="F2564" s="1" t="s">
        <v>77</v>
      </c>
      <c r="G2564" s="1" t="s">
        <v>9928</v>
      </c>
    </row>
  </sheetData>
  <conditionalFormatting sqref="D1:D25 D29:D32 D34:D41 D44:D45 D47:D192 D194:D378 D381:D382 D384:D423 D425:D477 D479:D578 D580:D880 D882 D885:D893 D895:D1023 D1025:D1042 D1044:D1096 D1099:D1105 D1107:D1108 D1110:D1111 D1115:D1118 D1120:D1125 D1127:D1136 D1138:D1181 D1183:D1189 D1191:D1193 D1197:D1203 D1205:D1208 D1210 D1212:D1227 D1229:D1240 D1242 D1244:D1246 D1249:D1252 D1254:D1255 D1258:D1259 D1265:D1268 D1270:D1271 D1277 D1284 D1287:D1289 D1291:D1294 D1301:D1329 D1331:D1336 D1339:D1387 D1389:D1395 D1397:D1469 D1471:D1509 D1511:D1566 D1568:D1623 D1625:D1680 D1682:D1701 D1703 D1709:D1711 D1713 D1717:D1718 D1724:D1727 D1729:D1730 D1736 D1743 D1750:D1753 D1760:D1788 D1790:D1795 D1798:D1837 D1839:D1845 D1848:D1862 D1864:D1868 D1870:D1871 D1873:D1882 D1884:D1888 D1890:D1891 D1893:D1894 D1896:D1897 D1899:D1924 D1926:D1943 D1948:D1955 D1957:D1970 D1974:D2001 D2003:D2183 D2185:D2209 D2211:D2254 D2256 D2258:D2260 D2262:D2270 D2272:D2280 D2282:D2390 D2392:D2427 D2429:D2468 D2470:D2479 D2487:D1048576 D2483:D2485 D2481">
    <cfRule type="expression" dxfId="116" priority="93">
      <formula>$C1&lt;&gt;$D1</formula>
    </cfRule>
  </conditionalFormatting>
  <conditionalFormatting sqref="D26:D28">
    <cfRule type="expression" dxfId="115" priority="92">
      <formula>$C26&lt;&gt;$D26</formula>
    </cfRule>
  </conditionalFormatting>
  <conditionalFormatting sqref="D42:D43">
    <cfRule type="expression" dxfId="114" priority="91">
      <formula>$C42&lt;&gt;$D42</formula>
    </cfRule>
  </conditionalFormatting>
  <conditionalFormatting sqref="D193">
    <cfRule type="expression" dxfId="113" priority="90">
      <formula>$C193&lt;&gt;$D193</formula>
    </cfRule>
  </conditionalFormatting>
  <conditionalFormatting sqref="D379">
    <cfRule type="expression" dxfId="112" priority="89">
      <formula>$C379&lt;&gt;$D379</formula>
    </cfRule>
  </conditionalFormatting>
  <conditionalFormatting sqref="D380">
    <cfRule type="expression" dxfId="111" priority="88">
      <formula>$C380&lt;&gt;$D380</formula>
    </cfRule>
  </conditionalFormatting>
  <conditionalFormatting sqref="D383">
    <cfRule type="expression" dxfId="110" priority="87">
      <formula>$C383&lt;&gt;$D383</formula>
    </cfRule>
  </conditionalFormatting>
  <conditionalFormatting sqref="D424">
    <cfRule type="expression" dxfId="109" priority="86">
      <formula>$C424&lt;&gt;$D424</formula>
    </cfRule>
  </conditionalFormatting>
  <conditionalFormatting sqref="D478">
    <cfRule type="expression" dxfId="108" priority="85">
      <formula>$C478&lt;&gt;$D478</formula>
    </cfRule>
  </conditionalFormatting>
  <conditionalFormatting sqref="D579">
    <cfRule type="expression" dxfId="107" priority="84">
      <formula>$C579&lt;&gt;$D579</formula>
    </cfRule>
  </conditionalFormatting>
  <conditionalFormatting sqref="D881">
    <cfRule type="expression" dxfId="106" priority="83">
      <formula>$C881&lt;&gt;$D881</formula>
    </cfRule>
  </conditionalFormatting>
  <conditionalFormatting sqref="D883:D884">
    <cfRule type="expression" dxfId="105" priority="82">
      <formula>$C883&lt;&gt;$D883</formula>
    </cfRule>
  </conditionalFormatting>
  <conditionalFormatting sqref="D894">
    <cfRule type="expression" dxfId="104" priority="81">
      <formula>$C894&lt;&gt;$D894</formula>
    </cfRule>
  </conditionalFormatting>
  <conditionalFormatting sqref="D1043">
    <cfRule type="expression" dxfId="103" priority="80">
      <formula>$C1043&lt;&gt;$D1043</formula>
    </cfRule>
  </conditionalFormatting>
  <conditionalFormatting sqref="D1097:D1098">
    <cfRule type="expression" dxfId="102" priority="79">
      <formula>$C1097&lt;&gt;$D1097</formula>
    </cfRule>
  </conditionalFormatting>
  <conditionalFormatting sqref="D1106">
    <cfRule type="expression" dxfId="101" priority="78">
      <formula>$C1106&lt;&gt;$D1106</formula>
    </cfRule>
  </conditionalFormatting>
  <conditionalFormatting sqref="D1109">
    <cfRule type="expression" dxfId="100" priority="77">
      <formula>$C1109&lt;&gt;$D1109</formula>
    </cfRule>
  </conditionalFormatting>
  <conditionalFormatting sqref="D1112:D1114">
    <cfRule type="expression" dxfId="99" priority="76">
      <formula>$C1112&lt;&gt;$D1112</formula>
    </cfRule>
  </conditionalFormatting>
  <conditionalFormatting sqref="D1119">
    <cfRule type="expression" dxfId="98" priority="75">
      <formula>$C1119&lt;&gt;$D1119</formula>
    </cfRule>
  </conditionalFormatting>
  <conditionalFormatting sqref="D1126">
    <cfRule type="expression" dxfId="97" priority="74">
      <formula>$C1126&lt;&gt;$D1126</formula>
    </cfRule>
  </conditionalFormatting>
  <conditionalFormatting sqref="D1137">
    <cfRule type="expression" dxfId="96" priority="73">
      <formula>$C1137&lt;&gt;$D1137</formula>
    </cfRule>
  </conditionalFormatting>
  <conditionalFormatting sqref="D1182">
    <cfRule type="expression" dxfId="95" priority="72">
      <formula>$C1182&lt;&gt;$D1182</formula>
    </cfRule>
  </conditionalFormatting>
  <conditionalFormatting sqref="D1190">
    <cfRule type="expression" dxfId="94" priority="71">
      <formula>$C1190&lt;&gt;$D1190</formula>
    </cfRule>
  </conditionalFormatting>
  <conditionalFormatting sqref="D1194">
    <cfRule type="expression" dxfId="93" priority="70">
      <formula>$C1194&lt;&gt;$D1194</formula>
    </cfRule>
  </conditionalFormatting>
  <conditionalFormatting sqref="D1195:D1196">
    <cfRule type="expression" dxfId="92" priority="69">
      <formula>$C1195&lt;&gt;$D1195</formula>
    </cfRule>
  </conditionalFormatting>
  <conditionalFormatting sqref="D1204">
    <cfRule type="expression" dxfId="91" priority="68">
      <formula>$C1204&lt;&gt;$D1204</formula>
    </cfRule>
  </conditionalFormatting>
  <conditionalFormatting sqref="D1209">
    <cfRule type="expression" dxfId="90" priority="67">
      <formula>$C1209&lt;&gt;$D1209</formula>
    </cfRule>
  </conditionalFormatting>
  <conditionalFormatting sqref="D1211">
    <cfRule type="expression" dxfId="89" priority="66">
      <formula>$C1211&lt;&gt;$D1211</formula>
    </cfRule>
  </conditionalFormatting>
  <conditionalFormatting sqref="D1228">
    <cfRule type="expression" dxfId="88" priority="65">
      <formula>$C1228&lt;&gt;$D1228</formula>
    </cfRule>
  </conditionalFormatting>
  <conditionalFormatting sqref="D1241">
    <cfRule type="expression" dxfId="87" priority="64">
      <formula>$C1241&lt;&gt;$D1241</formula>
    </cfRule>
  </conditionalFormatting>
  <conditionalFormatting sqref="D1243">
    <cfRule type="expression" dxfId="86" priority="63">
      <formula>$C1243&lt;&gt;$D1243</formula>
    </cfRule>
  </conditionalFormatting>
  <conditionalFormatting sqref="D1247">
    <cfRule type="expression" dxfId="85" priority="62">
      <formula>$C1247&lt;&gt;$D1247</formula>
    </cfRule>
  </conditionalFormatting>
  <conditionalFormatting sqref="D1248">
    <cfRule type="expression" dxfId="84" priority="61">
      <formula>$C1248&lt;&gt;$D1248</formula>
    </cfRule>
  </conditionalFormatting>
  <conditionalFormatting sqref="D1253">
    <cfRule type="expression" dxfId="83" priority="60">
      <formula>$C1253&lt;&gt;$D1253</formula>
    </cfRule>
  </conditionalFormatting>
  <conditionalFormatting sqref="D1256:D1257">
    <cfRule type="expression" dxfId="82" priority="59">
      <formula>$C1256&lt;&gt;$D1256</formula>
    </cfRule>
  </conditionalFormatting>
  <conditionalFormatting sqref="D1260:D1264">
    <cfRule type="expression" dxfId="81" priority="58">
      <formula>$C1260&lt;&gt;$D1260</formula>
    </cfRule>
  </conditionalFormatting>
  <conditionalFormatting sqref="D1269">
    <cfRule type="expression" dxfId="80" priority="57">
      <formula>$C1269&lt;&gt;$D1269</formula>
    </cfRule>
  </conditionalFormatting>
  <conditionalFormatting sqref="D1272:D1276">
    <cfRule type="expression" dxfId="79" priority="55">
      <formula>$C1272&lt;&gt;$D1272</formula>
    </cfRule>
  </conditionalFormatting>
  <conditionalFormatting sqref="D1278:D1283">
    <cfRule type="expression" dxfId="78" priority="54">
      <formula>$C1278&lt;&gt;$D1278</formula>
    </cfRule>
  </conditionalFormatting>
  <conditionalFormatting sqref="D1285:D1286">
    <cfRule type="expression" dxfId="77" priority="53">
      <formula>$C1285&lt;&gt;$D1285</formula>
    </cfRule>
  </conditionalFormatting>
  <conditionalFormatting sqref="D1290">
    <cfRule type="expression" dxfId="76" priority="52">
      <formula>$C1290&lt;&gt;$D1290</formula>
    </cfRule>
  </conditionalFormatting>
  <conditionalFormatting sqref="D1295:D1300">
    <cfRule type="expression" dxfId="75" priority="51">
      <formula>$C1295&lt;&gt;$D1295</formula>
    </cfRule>
  </conditionalFormatting>
  <conditionalFormatting sqref="D1330">
    <cfRule type="expression" dxfId="74" priority="50">
      <formula>$C1330&lt;&gt;$D1330</formula>
    </cfRule>
  </conditionalFormatting>
  <conditionalFormatting sqref="D1337">
    <cfRule type="expression" dxfId="73" priority="49">
      <formula>$C1337&lt;&gt;$D1337</formula>
    </cfRule>
  </conditionalFormatting>
  <conditionalFormatting sqref="D1338">
    <cfRule type="expression" dxfId="72" priority="48">
      <formula>$C1338&lt;&gt;$D1338</formula>
    </cfRule>
  </conditionalFormatting>
  <conditionalFormatting sqref="D1388">
    <cfRule type="expression" dxfId="71" priority="47">
      <formula>$C1388&lt;&gt;$D1388</formula>
    </cfRule>
  </conditionalFormatting>
  <conditionalFormatting sqref="D1396">
    <cfRule type="expression" dxfId="70" priority="46">
      <formula>$C1396&lt;&gt;$D1396</formula>
    </cfRule>
  </conditionalFormatting>
  <conditionalFormatting sqref="D1470">
    <cfRule type="expression" dxfId="69" priority="45">
      <formula>$C1470&lt;&gt;$D1470</formula>
    </cfRule>
  </conditionalFormatting>
  <conditionalFormatting sqref="D1510">
    <cfRule type="expression" dxfId="68" priority="44">
      <formula>$C1510&lt;&gt;$D1510</formula>
    </cfRule>
  </conditionalFormatting>
  <conditionalFormatting sqref="D1567">
    <cfRule type="expression" dxfId="67" priority="43">
      <formula>$C1567&lt;&gt;$D1567</formula>
    </cfRule>
  </conditionalFormatting>
  <conditionalFormatting sqref="D1624">
    <cfRule type="expression" dxfId="66" priority="42">
      <formula>$C1624&lt;&gt;$D1624</formula>
    </cfRule>
  </conditionalFormatting>
  <conditionalFormatting sqref="D1681">
    <cfRule type="expression" dxfId="65" priority="41">
      <formula>$C1681&lt;&gt;$D1681</formula>
    </cfRule>
  </conditionalFormatting>
  <conditionalFormatting sqref="D1702">
    <cfRule type="expression" dxfId="64" priority="40">
      <formula>$C1702&lt;&gt;$D1702</formula>
    </cfRule>
  </conditionalFormatting>
  <conditionalFormatting sqref="D1704:D1708">
    <cfRule type="expression" dxfId="63" priority="39">
      <formula>$C1704&lt;&gt;$D1704</formula>
    </cfRule>
  </conditionalFormatting>
  <conditionalFormatting sqref="D1712">
    <cfRule type="expression" dxfId="62" priority="38">
      <formula>$C1712&lt;&gt;$D1712</formula>
    </cfRule>
  </conditionalFormatting>
  <conditionalFormatting sqref="D1714:D1716">
    <cfRule type="expression" dxfId="61" priority="37">
      <formula>$C1714&lt;&gt;$D1714</formula>
    </cfRule>
  </conditionalFormatting>
  <conditionalFormatting sqref="D1719:D1723">
    <cfRule type="expression" dxfId="60" priority="36">
      <formula>$C1719&lt;&gt;$D1719</formula>
    </cfRule>
  </conditionalFormatting>
  <conditionalFormatting sqref="D1728">
    <cfRule type="expression" dxfId="59" priority="35">
      <formula>$C1728&lt;&gt;$D1728</formula>
    </cfRule>
  </conditionalFormatting>
  <conditionalFormatting sqref="D1731:D1735">
    <cfRule type="expression" dxfId="58" priority="34">
      <formula>$C1731&lt;&gt;$D1731</formula>
    </cfRule>
  </conditionalFormatting>
  <conditionalFormatting sqref="D1737:D1742">
    <cfRule type="expression" dxfId="57" priority="33">
      <formula>$C1737&lt;&gt;$D1737</formula>
    </cfRule>
  </conditionalFormatting>
  <conditionalFormatting sqref="D1744:D1749">
    <cfRule type="expression" dxfId="56" priority="32">
      <formula>$C1744&lt;&gt;$D1744</formula>
    </cfRule>
  </conditionalFormatting>
  <conditionalFormatting sqref="D1754:D1759">
    <cfRule type="expression" dxfId="55" priority="31">
      <formula>$C1754&lt;&gt;$D1754</formula>
    </cfRule>
  </conditionalFormatting>
  <conditionalFormatting sqref="D1789">
    <cfRule type="expression" dxfId="54" priority="30">
      <formula>$C1789&lt;&gt;$D1789</formula>
    </cfRule>
  </conditionalFormatting>
  <conditionalFormatting sqref="D1796">
    <cfRule type="expression" dxfId="53" priority="29">
      <formula>$C1796&lt;&gt;$D1796</formula>
    </cfRule>
  </conditionalFormatting>
  <conditionalFormatting sqref="D1797">
    <cfRule type="expression" dxfId="52" priority="28">
      <formula>$C1797&lt;&gt;$D1797</formula>
    </cfRule>
  </conditionalFormatting>
  <conditionalFormatting sqref="D1838">
    <cfRule type="expression" dxfId="51" priority="27">
      <formula>$C1838&lt;&gt;$D1838</formula>
    </cfRule>
  </conditionalFormatting>
  <conditionalFormatting sqref="D1846">
    <cfRule type="expression" dxfId="50" priority="26">
      <formula>$C1846&lt;&gt;$D1846</formula>
    </cfRule>
  </conditionalFormatting>
  <conditionalFormatting sqref="D1847">
    <cfRule type="expression" dxfId="49" priority="25">
      <formula>$C1847&lt;&gt;$D1847</formula>
    </cfRule>
  </conditionalFormatting>
  <conditionalFormatting sqref="D1863">
    <cfRule type="expression" dxfId="48" priority="24">
      <formula>$C1863&lt;&gt;$D1863</formula>
    </cfRule>
  </conditionalFormatting>
  <conditionalFormatting sqref="D1869">
    <cfRule type="expression" dxfId="47" priority="23">
      <formula>$C1869&lt;&gt;$D1869</formula>
    </cfRule>
  </conditionalFormatting>
  <conditionalFormatting sqref="D1872">
    <cfRule type="expression" dxfId="46" priority="22">
      <formula>$C1872&lt;&gt;$D1872</formula>
    </cfRule>
  </conditionalFormatting>
  <conditionalFormatting sqref="D1883">
    <cfRule type="expression" dxfId="45" priority="21">
      <formula>$C1883&lt;&gt;$D1883</formula>
    </cfRule>
  </conditionalFormatting>
  <conditionalFormatting sqref="D1889">
    <cfRule type="expression" dxfId="44" priority="20">
      <formula>$C1889&lt;&gt;$D1889</formula>
    </cfRule>
  </conditionalFormatting>
  <conditionalFormatting sqref="D1892">
    <cfRule type="expression" dxfId="43" priority="19">
      <formula>$C1892&lt;&gt;$D1892</formula>
    </cfRule>
  </conditionalFormatting>
  <conditionalFormatting sqref="D1895">
    <cfRule type="expression" dxfId="42" priority="18">
      <formula>$C1895&lt;&gt;$D1895</formula>
    </cfRule>
  </conditionalFormatting>
  <conditionalFormatting sqref="D1898">
    <cfRule type="expression" dxfId="41" priority="17">
      <formula>$C1898&lt;&gt;$D1898</formula>
    </cfRule>
  </conditionalFormatting>
  <conditionalFormatting sqref="D1925">
    <cfRule type="expression" dxfId="40" priority="16">
      <formula>$C1925&lt;&gt;$D1925</formula>
    </cfRule>
  </conditionalFormatting>
  <conditionalFormatting sqref="D1944">
    <cfRule type="expression" dxfId="39" priority="15">
      <formula>$C1944&lt;&gt;$D1944</formula>
    </cfRule>
  </conditionalFormatting>
  <conditionalFormatting sqref="D1945:D1947">
    <cfRule type="expression" dxfId="38" priority="14">
      <formula>$C1945&lt;&gt;$D1945</formula>
    </cfRule>
  </conditionalFormatting>
  <conditionalFormatting sqref="D1956">
    <cfRule type="expression" dxfId="37" priority="13">
      <formula>$C1956&lt;&gt;$D1956</formula>
    </cfRule>
  </conditionalFormatting>
  <conditionalFormatting sqref="D1971:D1973">
    <cfRule type="expression" dxfId="36" priority="12">
      <formula>$C1971&lt;&gt;$D1971</formula>
    </cfRule>
  </conditionalFormatting>
  <conditionalFormatting sqref="D2002">
    <cfRule type="expression" dxfId="35" priority="11">
      <formula>$C2002&lt;&gt;$D2002</formula>
    </cfRule>
  </conditionalFormatting>
  <conditionalFormatting sqref="D2184">
    <cfRule type="expression" dxfId="34" priority="10">
      <formula>$C2184&lt;&gt;$D2184</formula>
    </cfRule>
  </conditionalFormatting>
  <conditionalFormatting sqref="D2210">
    <cfRule type="expression" dxfId="33" priority="9">
      <formula>$C2210&lt;&gt;$D2210</formula>
    </cfRule>
  </conditionalFormatting>
  <conditionalFormatting sqref="D2255">
    <cfRule type="expression" dxfId="32" priority="8">
      <formula>$C2255&lt;&gt;$D2255</formula>
    </cfRule>
  </conditionalFormatting>
  <conditionalFormatting sqref="D2257">
    <cfRule type="expression" dxfId="31" priority="7">
      <formula>$C2257&lt;&gt;$D2257</formula>
    </cfRule>
  </conditionalFormatting>
  <conditionalFormatting sqref="D2261">
    <cfRule type="expression" dxfId="30" priority="6">
      <formula>$C2261&lt;&gt;$D2261</formula>
    </cfRule>
  </conditionalFormatting>
  <conditionalFormatting sqref="D2271">
    <cfRule type="expression" dxfId="29" priority="5">
      <formula>$C2271&lt;&gt;$D2271</formula>
    </cfRule>
  </conditionalFormatting>
  <conditionalFormatting sqref="D2281">
    <cfRule type="expression" dxfId="28" priority="4">
      <formula>$C2281&lt;&gt;$D2281</formula>
    </cfRule>
  </conditionalFormatting>
  <conditionalFormatting sqref="D2391">
    <cfRule type="expression" dxfId="27" priority="3">
      <formula>$C2391&lt;&gt;$D2391</formula>
    </cfRule>
  </conditionalFormatting>
  <conditionalFormatting sqref="D2428">
    <cfRule type="expression" dxfId="26" priority="2">
      <formula>$C2428&lt;&gt;$D2428</formula>
    </cfRule>
  </conditionalFormatting>
  <conditionalFormatting sqref="D2469">
    <cfRule type="expression" dxfId="25" priority="1">
      <formula>$C2469&lt;&gt;$D2469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4288-495A-4753-A8E6-1814CB0050E9}">
  <dimension ref="A1:G1789"/>
  <sheetViews>
    <sheetView workbookViewId="0"/>
  </sheetViews>
  <sheetFormatPr defaultRowHeight="14.5" x14ac:dyDescent="0.35"/>
  <cols>
    <col min="1" max="2" width="81.1796875" bestFit="1" customWidth="1"/>
    <col min="3" max="4" width="38.453125" bestFit="1" customWidth="1"/>
    <col min="5" max="7" width="81.1796875" bestFit="1" customWidth="1"/>
  </cols>
  <sheetData>
    <row r="1" spans="1:7" x14ac:dyDescent="0.35">
      <c r="A1" s="1" t="s">
        <v>0</v>
      </c>
      <c r="B1" s="1" t="s">
        <v>1</v>
      </c>
      <c r="C1" s="1" t="s">
        <v>10036</v>
      </c>
      <c r="D1" s="1" t="s">
        <v>10037</v>
      </c>
      <c r="E1" s="1" t="s">
        <v>2</v>
      </c>
      <c r="F1" s="1" t="s">
        <v>3</v>
      </c>
      <c r="G1" s="1" t="s">
        <v>4</v>
      </c>
    </row>
    <row r="2" spans="1:7" x14ac:dyDescent="0.35">
      <c r="A2" s="1" t="s">
        <v>610</v>
      </c>
      <c r="B2" s="1" t="s">
        <v>614</v>
      </c>
      <c r="C2" s="1"/>
      <c r="D2" s="1"/>
      <c r="E2" s="1" t="s">
        <v>615</v>
      </c>
      <c r="F2" s="1" t="s">
        <v>616</v>
      </c>
      <c r="G2" s="1" t="s">
        <v>617</v>
      </c>
    </row>
    <row r="3" spans="1:7" x14ac:dyDescent="0.35">
      <c r="A3" s="1" t="s">
        <v>610</v>
      </c>
      <c r="B3" s="1" t="s">
        <v>611</v>
      </c>
      <c r="C3" s="1"/>
      <c r="D3" s="1"/>
      <c r="E3" s="1" t="s">
        <v>612</v>
      </c>
      <c r="F3" s="1" t="s">
        <v>359</v>
      </c>
      <c r="G3" s="1" t="s">
        <v>613</v>
      </c>
    </row>
    <row r="4" spans="1:7" x14ac:dyDescent="0.35">
      <c r="A4" s="1" t="s">
        <v>610</v>
      </c>
      <c r="B4" s="1" t="s">
        <v>618</v>
      </c>
      <c r="C4" s="1"/>
      <c r="D4" s="1"/>
      <c r="E4" s="1" t="s">
        <v>619</v>
      </c>
      <c r="F4" s="1" t="s">
        <v>359</v>
      </c>
      <c r="G4" s="1" t="s">
        <v>620</v>
      </c>
    </row>
    <row r="5" spans="1:7" x14ac:dyDescent="0.35">
      <c r="A5" s="1" t="s">
        <v>610</v>
      </c>
      <c r="B5" s="1" t="s">
        <v>624</v>
      </c>
      <c r="C5" s="1"/>
      <c r="D5" s="1"/>
      <c r="E5" s="1" t="s">
        <v>627</v>
      </c>
      <c r="F5" s="1" t="s">
        <v>157</v>
      </c>
      <c r="G5" s="1" t="s">
        <v>626</v>
      </c>
    </row>
    <row r="6" spans="1:7" x14ac:dyDescent="0.35">
      <c r="A6" s="1" t="s">
        <v>610</v>
      </c>
      <c r="B6" s="1" t="s">
        <v>621</v>
      </c>
      <c r="C6" s="1"/>
      <c r="D6" s="1"/>
      <c r="E6" s="1" t="s">
        <v>622</v>
      </c>
      <c r="F6" s="1" t="s">
        <v>359</v>
      </c>
      <c r="G6" s="1" t="s">
        <v>623</v>
      </c>
    </row>
    <row r="7" spans="1:7" x14ac:dyDescent="0.35">
      <c r="A7" s="1" t="s">
        <v>13</v>
      </c>
      <c r="B7" s="1" t="s">
        <v>39</v>
      </c>
      <c r="C7" s="1"/>
      <c r="D7" s="1"/>
      <c r="E7" s="1" t="s">
        <v>40</v>
      </c>
      <c r="F7" s="1" t="s">
        <v>16</v>
      </c>
      <c r="G7" s="1" t="s">
        <v>41</v>
      </c>
    </row>
    <row r="8" spans="1:7" x14ac:dyDescent="0.35">
      <c r="A8" s="1" t="s">
        <v>13</v>
      </c>
      <c r="B8" s="1" t="s">
        <v>27</v>
      </c>
      <c r="C8" s="1"/>
      <c r="D8" s="1"/>
      <c r="E8" s="1" t="s">
        <v>28</v>
      </c>
      <c r="F8" s="1" t="s">
        <v>16</v>
      </c>
      <c r="G8" s="1" t="s">
        <v>29</v>
      </c>
    </row>
    <row r="9" spans="1:7" x14ac:dyDescent="0.35">
      <c r="A9" s="1" t="s">
        <v>13</v>
      </c>
      <c r="B9" s="1" t="s">
        <v>45</v>
      </c>
      <c r="C9" s="1"/>
      <c r="D9" s="1"/>
      <c r="E9" s="1" t="s">
        <v>46</v>
      </c>
      <c r="F9" s="1" t="s">
        <v>16</v>
      </c>
      <c r="G9" s="1" t="s">
        <v>47</v>
      </c>
    </row>
    <row r="10" spans="1:7" x14ac:dyDescent="0.35">
      <c r="A10" s="1" t="s">
        <v>13</v>
      </c>
      <c r="B10" s="1" t="s">
        <v>36</v>
      </c>
      <c r="C10" s="1"/>
      <c r="D10" s="1"/>
      <c r="E10" s="1" t="s">
        <v>37</v>
      </c>
      <c r="F10" s="1" t="s">
        <v>16</v>
      </c>
      <c r="G10" s="1" t="s">
        <v>38</v>
      </c>
    </row>
    <row r="11" spans="1:7" x14ac:dyDescent="0.35">
      <c r="A11" s="1" t="s">
        <v>13</v>
      </c>
      <c r="B11" s="1" t="s">
        <v>18</v>
      </c>
      <c r="C11" s="1"/>
      <c r="D11" s="1"/>
      <c r="E11" s="1" t="s">
        <v>19</v>
      </c>
      <c r="F11" s="1" t="s">
        <v>16</v>
      </c>
      <c r="G11" s="1" t="s">
        <v>20</v>
      </c>
    </row>
    <row r="12" spans="1:7" x14ac:dyDescent="0.35">
      <c r="A12" s="1" t="s">
        <v>13</v>
      </c>
      <c r="B12" s="1" t="s">
        <v>21</v>
      </c>
      <c r="C12" s="1"/>
      <c r="D12" s="1"/>
      <c r="E12" s="1" t="s">
        <v>22</v>
      </c>
      <c r="F12" s="1" t="s">
        <v>16</v>
      </c>
      <c r="G12" s="1" t="s">
        <v>23</v>
      </c>
    </row>
    <row r="13" spans="1:7" x14ac:dyDescent="0.35">
      <c r="A13" s="1" t="s">
        <v>13</v>
      </c>
      <c r="B13" s="1" t="s">
        <v>24</v>
      </c>
      <c r="C13" s="1"/>
      <c r="D13" s="1"/>
      <c r="E13" s="1" t="s">
        <v>25</v>
      </c>
      <c r="F13" s="1" t="s">
        <v>16</v>
      </c>
      <c r="G13" s="1" t="s">
        <v>26</v>
      </c>
    </row>
    <row r="14" spans="1:7" x14ac:dyDescent="0.35">
      <c r="A14" s="1" t="s">
        <v>13</v>
      </c>
      <c r="B14" s="1" t="s">
        <v>33</v>
      </c>
      <c r="C14" s="1"/>
      <c r="D14" s="1"/>
      <c r="E14" s="1" t="s">
        <v>34</v>
      </c>
      <c r="F14" s="1" t="s">
        <v>16</v>
      </c>
      <c r="G14" s="1" t="s">
        <v>35</v>
      </c>
    </row>
    <row r="15" spans="1:7" x14ac:dyDescent="0.35">
      <c r="A15" s="1" t="s">
        <v>13</v>
      </c>
      <c r="B15" s="1" t="s">
        <v>30</v>
      </c>
      <c r="C15" s="1"/>
      <c r="D15" s="1"/>
      <c r="E15" s="1" t="s">
        <v>31</v>
      </c>
      <c r="F15" s="1" t="s">
        <v>16</v>
      </c>
      <c r="G15" s="1" t="s">
        <v>32</v>
      </c>
    </row>
    <row r="16" spans="1:7" x14ac:dyDescent="0.35">
      <c r="A16" s="1" t="s">
        <v>13</v>
      </c>
      <c r="B16" s="1" t="s">
        <v>42</v>
      </c>
      <c r="C16" s="1"/>
      <c r="D16" s="1"/>
      <c r="E16" s="1" t="s">
        <v>43</v>
      </c>
      <c r="F16" s="1" t="s">
        <v>16</v>
      </c>
      <c r="G16" s="1" t="s">
        <v>44</v>
      </c>
    </row>
    <row r="17" spans="1:7" x14ac:dyDescent="0.35">
      <c r="A17" s="1" t="s">
        <v>13</v>
      </c>
      <c r="B17" s="1" t="s">
        <v>14</v>
      </c>
      <c r="C17" s="1"/>
      <c r="D17" s="1"/>
      <c r="E17" s="1" t="s">
        <v>15</v>
      </c>
      <c r="F17" s="1" t="s">
        <v>16</v>
      </c>
      <c r="G17" s="1" t="s">
        <v>17</v>
      </c>
    </row>
    <row r="18" spans="1:7" x14ac:dyDescent="0.35">
      <c r="A18" s="1" t="s">
        <v>632</v>
      </c>
      <c r="B18" s="1" t="s">
        <v>633</v>
      </c>
      <c r="C18" s="1"/>
      <c r="D18" s="1"/>
      <c r="E18" s="1" t="s">
        <v>634</v>
      </c>
      <c r="F18" s="1" t="s">
        <v>359</v>
      </c>
      <c r="G18" s="1" t="s">
        <v>635</v>
      </c>
    </row>
    <row r="19" spans="1:7" x14ac:dyDescent="0.35">
      <c r="A19" s="1" t="s">
        <v>632</v>
      </c>
      <c r="B19" s="1" t="s">
        <v>636</v>
      </c>
      <c r="C19" s="1"/>
      <c r="D19" s="1"/>
      <c r="E19" s="1" t="s">
        <v>637</v>
      </c>
      <c r="F19" s="1" t="s">
        <v>16</v>
      </c>
      <c r="G19" s="1" t="s">
        <v>638</v>
      </c>
    </row>
    <row r="20" spans="1:7" x14ac:dyDescent="0.35">
      <c r="A20" s="1" t="s">
        <v>639</v>
      </c>
      <c r="B20" s="1" t="s">
        <v>646</v>
      </c>
      <c r="C20" s="1"/>
      <c r="D20" s="1"/>
      <c r="E20" s="1" t="s">
        <v>647</v>
      </c>
      <c r="F20" s="1" t="s">
        <v>648</v>
      </c>
      <c r="G20" s="1" t="s">
        <v>649</v>
      </c>
    </row>
    <row r="21" spans="1:7" x14ac:dyDescent="0.35">
      <c r="A21" s="1" t="s">
        <v>639</v>
      </c>
      <c r="B21" s="1" t="s">
        <v>684</v>
      </c>
      <c r="C21" s="1"/>
      <c r="D21" s="1"/>
      <c r="E21" s="1" t="s">
        <v>685</v>
      </c>
      <c r="F21" s="1" t="s">
        <v>616</v>
      </c>
      <c r="G21" s="1" t="s">
        <v>686</v>
      </c>
    </row>
    <row r="22" spans="1:7" x14ac:dyDescent="0.35">
      <c r="A22" s="1" t="s">
        <v>639</v>
      </c>
      <c r="B22" s="1" t="s">
        <v>650</v>
      </c>
      <c r="C22" s="1"/>
      <c r="D22" s="1"/>
      <c r="E22" s="1" t="s">
        <v>651</v>
      </c>
      <c r="F22" s="1" t="s">
        <v>648</v>
      </c>
      <c r="G22" s="1" t="s">
        <v>652</v>
      </c>
    </row>
    <row r="23" spans="1:7" x14ac:dyDescent="0.35">
      <c r="A23" s="1" t="s">
        <v>639</v>
      </c>
      <c r="B23" s="1" t="s">
        <v>678</v>
      </c>
      <c r="C23" s="1"/>
      <c r="D23" s="1"/>
      <c r="E23" s="1" t="s">
        <v>679</v>
      </c>
      <c r="F23" s="1" t="s">
        <v>77</v>
      </c>
      <c r="G23" s="1" t="s">
        <v>680</v>
      </c>
    </row>
    <row r="24" spans="1:7" x14ac:dyDescent="0.35">
      <c r="A24" s="1" t="s">
        <v>639</v>
      </c>
      <c r="B24" s="1" t="s">
        <v>653</v>
      </c>
      <c r="C24" s="1"/>
      <c r="D24" s="1"/>
      <c r="E24" s="1" t="s">
        <v>654</v>
      </c>
      <c r="F24" s="1" t="s">
        <v>648</v>
      </c>
      <c r="G24" s="1" t="s">
        <v>655</v>
      </c>
    </row>
    <row r="25" spans="1:7" x14ac:dyDescent="0.35">
      <c r="A25" s="1" t="s">
        <v>639</v>
      </c>
      <c r="B25" s="1" t="s">
        <v>640</v>
      </c>
      <c r="C25" s="1"/>
      <c r="D25" s="1"/>
      <c r="E25" s="1" t="s">
        <v>641</v>
      </c>
      <c r="F25" s="1" t="s">
        <v>359</v>
      </c>
      <c r="G25" s="1" t="s">
        <v>642</v>
      </c>
    </row>
    <row r="26" spans="1:7" x14ac:dyDescent="0.35">
      <c r="A26" s="1" t="s">
        <v>639</v>
      </c>
      <c r="B26" s="1" t="s">
        <v>671</v>
      </c>
      <c r="C26" s="1"/>
      <c r="D26" s="1"/>
      <c r="E26" s="1" t="s">
        <v>672</v>
      </c>
      <c r="F26" s="1" t="s">
        <v>673</v>
      </c>
      <c r="G26" s="1" t="s">
        <v>674</v>
      </c>
    </row>
    <row r="27" spans="1:7" x14ac:dyDescent="0.35">
      <c r="A27" s="1" t="s">
        <v>639</v>
      </c>
      <c r="B27" s="1" t="s">
        <v>659</v>
      </c>
      <c r="C27" s="1"/>
      <c r="D27" s="1"/>
      <c r="E27" s="1" t="s">
        <v>660</v>
      </c>
      <c r="F27" s="1" t="s">
        <v>359</v>
      </c>
      <c r="G27" s="1" t="s">
        <v>661</v>
      </c>
    </row>
    <row r="28" spans="1:7" x14ac:dyDescent="0.35">
      <c r="A28" s="1" t="s">
        <v>639</v>
      </c>
      <c r="B28" s="1" t="s">
        <v>668</v>
      </c>
      <c r="C28" s="1"/>
      <c r="D28" s="1"/>
      <c r="E28" s="1" t="s">
        <v>669</v>
      </c>
      <c r="F28" s="1" t="s">
        <v>359</v>
      </c>
      <c r="G28" s="1" t="s">
        <v>670</v>
      </c>
    </row>
    <row r="29" spans="1:7" x14ac:dyDescent="0.35">
      <c r="A29" s="1" t="s">
        <v>639</v>
      </c>
      <c r="B29" s="1" t="s">
        <v>665</v>
      </c>
      <c r="C29" s="1"/>
      <c r="D29" s="1"/>
      <c r="E29" s="1" t="s">
        <v>666</v>
      </c>
      <c r="F29" s="1" t="s">
        <v>77</v>
      </c>
      <c r="G29" s="1" t="s">
        <v>667</v>
      </c>
    </row>
    <row r="30" spans="1:7" x14ac:dyDescent="0.35">
      <c r="A30" s="1" t="s">
        <v>639</v>
      </c>
      <c r="B30" s="1" t="s">
        <v>643</v>
      </c>
      <c r="C30" s="1"/>
      <c r="D30" s="1"/>
      <c r="E30" s="1" t="s">
        <v>644</v>
      </c>
      <c r="F30" s="1" t="s">
        <v>359</v>
      </c>
      <c r="G30" s="1" t="s">
        <v>645</v>
      </c>
    </row>
    <row r="31" spans="1:7" x14ac:dyDescent="0.35">
      <c r="A31" s="1" t="s">
        <v>639</v>
      </c>
      <c r="B31" s="1" t="s">
        <v>662</v>
      </c>
      <c r="C31" s="1"/>
      <c r="D31" s="1"/>
      <c r="E31" s="1" t="s">
        <v>663</v>
      </c>
      <c r="F31" s="1" t="s">
        <v>77</v>
      </c>
      <c r="G31" s="1" t="s">
        <v>664</v>
      </c>
    </row>
    <row r="32" spans="1:7" x14ac:dyDescent="0.35">
      <c r="A32" s="1" t="s">
        <v>639</v>
      </c>
      <c r="B32" s="1" t="s">
        <v>675</v>
      </c>
      <c r="C32" s="1"/>
      <c r="D32" s="1"/>
      <c r="E32" s="1" t="s">
        <v>676</v>
      </c>
      <c r="F32" s="1" t="s">
        <v>616</v>
      </c>
      <c r="G32" s="1" t="s">
        <v>677</v>
      </c>
    </row>
    <row r="33" spans="1:7" x14ac:dyDescent="0.35">
      <c r="A33" s="1" t="s">
        <v>639</v>
      </c>
      <c r="B33" s="1" t="s">
        <v>681</v>
      </c>
      <c r="C33" s="1"/>
      <c r="D33" s="1"/>
      <c r="E33" s="1" t="s">
        <v>682</v>
      </c>
      <c r="F33" s="1" t="s">
        <v>616</v>
      </c>
      <c r="G33" s="1" t="s">
        <v>683</v>
      </c>
    </row>
    <row r="34" spans="1:7" x14ac:dyDescent="0.35">
      <c r="A34" s="1" t="s">
        <v>639</v>
      </c>
      <c r="B34" s="1" t="s">
        <v>687</v>
      </c>
      <c r="C34" s="1"/>
      <c r="D34" s="1"/>
      <c r="E34" s="1" t="s">
        <v>688</v>
      </c>
      <c r="F34" s="1" t="s">
        <v>16</v>
      </c>
      <c r="G34" s="1" t="s">
        <v>689</v>
      </c>
    </row>
    <row r="35" spans="1:7" x14ac:dyDescent="0.35">
      <c r="A35" s="1" t="s">
        <v>639</v>
      </c>
      <c r="B35" s="1" t="s">
        <v>656</v>
      </c>
      <c r="C35" s="1"/>
      <c r="D35" s="1"/>
      <c r="E35" s="1" t="s">
        <v>657</v>
      </c>
      <c r="F35" s="1" t="s">
        <v>648</v>
      </c>
      <c r="G35" s="1" t="s">
        <v>658</v>
      </c>
    </row>
    <row r="36" spans="1:7" x14ac:dyDescent="0.35">
      <c r="A36" s="1" t="s">
        <v>6303</v>
      </c>
      <c r="B36" s="1" t="s">
        <v>6313</v>
      </c>
      <c r="C36" s="1"/>
      <c r="D36" s="1"/>
      <c r="E36" s="1" t="s">
        <v>6314</v>
      </c>
      <c r="F36" s="1" t="s">
        <v>16</v>
      </c>
      <c r="G36" s="1" t="s">
        <v>6315</v>
      </c>
    </row>
    <row r="37" spans="1:7" x14ac:dyDescent="0.35">
      <c r="A37" s="1" t="s">
        <v>6303</v>
      </c>
      <c r="B37" s="1" t="s">
        <v>6304</v>
      </c>
      <c r="C37" s="1"/>
      <c r="D37" s="1"/>
      <c r="E37" s="1" t="s">
        <v>6305</v>
      </c>
      <c r="F37" s="1" t="s">
        <v>359</v>
      </c>
      <c r="G37" s="1" t="s">
        <v>6306</v>
      </c>
    </row>
    <row r="38" spans="1:7" x14ac:dyDescent="0.35">
      <c r="A38" s="1" t="s">
        <v>6303</v>
      </c>
      <c r="B38" s="1" t="s">
        <v>6348</v>
      </c>
      <c r="C38" s="1"/>
      <c r="D38" s="1"/>
      <c r="E38" s="1" t="s">
        <v>6349</v>
      </c>
      <c r="F38" s="1" t="s">
        <v>359</v>
      </c>
      <c r="G38" s="1" t="s">
        <v>6350</v>
      </c>
    </row>
    <row r="39" spans="1:7" x14ac:dyDescent="0.35">
      <c r="A39" s="1" t="s">
        <v>6303</v>
      </c>
      <c r="B39" s="1" t="s">
        <v>6375</v>
      </c>
      <c r="C39" s="1"/>
      <c r="D39" s="1"/>
      <c r="E39" s="1" t="s">
        <v>6381</v>
      </c>
      <c r="F39" s="1" t="s">
        <v>99</v>
      </c>
      <c r="G39" s="1" t="s">
        <v>6377</v>
      </c>
    </row>
    <row r="40" spans="1:7" x14ac:dyDescent="0.35">
      <c r="A40" s="1" t="s">
        <v>6303</v>
      </c>
      <c r="B40" s="1" t="s">
        <v>6378</v>
      </c>
      <c r="C40" s="1"/>
      <c r="D40" s="1"/>
      <c r="E40" s="1" t="s">
        <v>6382</v>
      </c>
      <c r="F40" s="1" t="s">
        <v>99</v>
      </c>
      <c r="G40" s="1" t="s">
        <v>6380</v>
      </c>
    </row>
    <row r="41" spans="1:7" x14ac:dyDescent="0.35">
      <c r="A41" s="1" t="s">
        <v>6303</v>
      </c>
      <c r="B41" s="1" t="s">
        <v>6328</v>
      </c>
      <c r="C41" s="1"/>
      <c r="D41" s="1"/>
      <c r="E41" s="1" t="s">
        <v>6329</v>
      </c>
      <c r="F41" s="1" t="s">
        <v>6330</v>
      </c>
      <c r="G41" s="1" t="s">
        <v>6331</v>
      </c>
    </row>
    <row r="42" spans="1:7" x14ac:dyDescent="0.35">
      <c r="A42" s="1" t="s">
        <v>6303</v>
      </c>
      <c r="B42" s="1" t="s">
        <v>6332</v>
      </c>
      <c r="C42" s="1"/>
      <c r="D42" s="1"/>
      <c r="E42" s="1" t="s">
        <v>6333</v>
      </c>
      <c r="F42" s="1" t="s">
        <v>6330</v>
      </c>
      <c r="G42" s="1" t="s">
        <v>6334</v>
      </c>
    </row>
    <row r="43" spans="1:7" x14ac:dyDescent="0.35">
      <c r="A43" s="1" t="s">
        <v>6303</v>
      </c>
      <c r="B43" s="1" t="s">
        <v>6343</v>
      </c>
      <c r="C43" s="1"/>
      <c r="D43" s="1"/>
      <c r="E43" s="1" t="s">
        <v>6344</v>
      </c>
      <c r="F43" s="1" t="s">
        <v>6345</v>
      </c>
      <c r="G43" s="1" t="s">
        <v>6346</v>
      </c>
    </row>
    <row r="44" spans="1:7" x14ac:dyDescent="0.35">
      <c r="A44" s="1" t="s">
        <v>6303</v>
      </c>
      <c r="B44" s="1" t="s">
        <v>6319</v>
      </c>
      <c r="C44" s="1"/>
      <c r="D44" s="1"/>
      <c r="E44" s="1" t="s">
        <v>6320</v>
      </c>
      <c r="F44" s="1" t="s">
        <v>359</v>
      </c>
      <c r="G44" s="1" t="s">
        <v>6321</v>
      </c>
    </row>
    <row r="45" spans="1:7" x14ac:dyDescent="0.35">
      <c r="A45" s="1" t="s">
        <v>6303</v>
      </c>
      <c r="B45" s="1" t="s">
        <v>6322</v>
      </c>
      <c r="C45" s="1"/>
      <c r="D45" s="1"/>
      <c r="E45" s="1" t="s">
        <v>6323</v>
      </c>
      <c r="F45" s="1" t="s">
        <v>359</v>
      </c>
      <c r="G45" s="1" t="s">
        <v>6324</v>
      </c>
    </row>
    <row r="46" spans="1:7" x14ac:dyDescent="0.35">
      <c r="A46" s="1" t="s">
        <v>6303</v>
      </c>
      <c r="B46" s="1" t="s">
        <v>6372</v>
      </c>
      <c r="C46" s="1"/>
      <c r="D46" s="1"/>
      <c r="E46" s="1" t="s">
        <v>6373</v>
      </c>
      <c r="F46" s="1" t="s">
        <v>99</v>
      </c>
      <c r="G46" s="1" t="s">
        <v>6374</v>
      </c>
    </row>
    <row r="47" spans="1:7" x14ac:dyDescent="0.35">
      <c r="A47" s="1" t="s">
        <v>6417</v>
      </c>
      <c r="B47" s="1" t="s">
        <v>6433</v>
      </c>
      <c r="C47" s="1"/>
      <c r="D47" s="1"/>
      <c r="E47" s="1" t="s">
        <v>6434</v>
      </c>
      <c r="F47" s="1" t="s">
        <v>8</v>
      </c>
      <c r="G47" s="1" t="s">
        <v>6435</v>
      </c>
    </row>
    <row r="48" spans="1:7" x14ac:dyDescent="0.35">
      <c r="A48" s="1" t="s">
        <v>6417</v>
      </c>
      <c r="B48" s="1" t="s">
        <v>6424</v>
      </c>
      <c r="C48" s="1"/>
      <c r="D48" s="1"/>
      <c r="E48" s="1" t="s">
        <v>6425</v>
      </c>
      <c r="F48" s="1" t="s">
        <v>8</v>
      </c>
      <c r="G48" s="1" t="s">
        <v>6426</v>
      </c>
    </row>
    <row r="49" spans="1:7" x14ac:dyDescent="0.35">
      <c r="A49" s="1" t="s">
        <v>6417</v>
      </c>
      <c r="B49" s="1" t="s">
        <v>6421</v>
      </c>
      <c r="C49" s="1"/>
      <c r="D49" s="1"/>
      <c r="E49" s="1" t="s">
        <v>6422</v>
      </c>
      <c r="F49" s="1" t="s">
        <v>8</v>
      </c>
      <c r="G49" s="1" t="s">
        <v>6423</v>
      </c>
    </row>
    <row r="50" spans="1:7" x14ac:dyDescent="0.35">
      <c r="A50" s="1" t="s">
        <v>6417</v>
      </c>
      <c r="B50" s="1" t="s">
        <v>6427</v>
      </c>
      <c r="C50" s="1"/>
      <c r="D50" s="1"/>
      <c r="E50" s="1" t="s">
        <v>6428</v>
      </c>
      <c r="F50" s="1" t="s">
        <v>8</v>
      </c>
      <c r="G50" s="1" t="s">
        <v>6429</v>
      </c>
    </row>
    <row r="51" spans="1:7" x14ac:dyDescent="0.35">
      <c r="A51" s="1" t="s">
        <v>6417</v>
      </c>
      <c r="B51" s="1" t="s">
        <v>6436</v>
      </c>
      <c r="C51" s="1"/>
      <c r="D51" s="1"/>
      <c r="E51" s="1" t="s">
        <v>6437</v>
      </c>
      <c r="F51" s="1" t="s">
        <v>8</v>
      </c>
      <c r="G51" s="1" t="s">
        <v>6438</v>
      </c>
    </row>
    <row r="52" spans="1:7" x14ac:dyDescent="0.35">
      <c r="A52" s="1" t="s">
        <v>6417</v>
      </c>
      <c r="B52" s="1" t="s">
        <v>6430</v>
      </c>
      <c r="C52" s="1"/>
      <c r="D52" s="1"/>
      <c r="E52" s="1" t="s">
        <v>6431</v>
      </c>
      <c r="F52" s="1" t="s">
        <v>6082</v>
      </c>
      <c r="G52" s="1" t="s">
        <v>6432</v>
      </c>
    </row>
    <row r="53" spans="1:7" x14ac:dyDescent="0.35">
      <c r="A53" s="1" t="s">
        <v>6417</v>
      </c>
      <c r="B53" s="1" t="s">
        <v>6418</v>
      </c>
      <c r="C53" s="1"/>
      <c r="D53" s="1"/>
      <c r="E53" s="1" t="s">
        <v>6419</v>
      </c>
      <c r="F53" s="1" t="s">
        <v>8</v>
      </c>
      <c r="G53" s="1" t="s">
        <v>6420</v>
      </c>
    </row>
    <row r="54" spans="1:7" x14ac:dyDescent="0.35">
      <c r="A54" s="1" t="s">
        <v>1717</v>
      </c>
      <c r="B54" s="1" t="s">
        <v>1718</v>
      </c>
      <c r="C54" s="1"/>
      <c r="D54" s="1"/>
      <c r="E54" s="1" t="s">
        <v>1719</v>
      </c>
      <c r="F54" s="1" t="s">
        <v>8</v>
      </c>
      <c r="G54" s="1" t="s">
        <v>1720</v>
      </c>
    </row>
    <row r="55" spans="1:7" x14ac:dyDescent="0.35">
      <c r="A55" s="1" t="s">
        <v>1717</v>
      </c>
      <c r="B55" s="1" t="s">
        <v>1721</v>
      </c>
      <c r="C55" s="1"/>
      <c r="D55" s="1"/>
      <c r="E55" s="1" t="s">
        <v>1722</v>
      </c>
      <c r="F55" s="1" t="s">
        <v>8</v>
      </c>
      <c r="G55" s="1" t="s">
        <v>1723</v>
      </c>
    </row>
    <row r="56" spans="1:7" x14ac:dyDescent="0.35">
      <c r="A56" s="1" t="s">
        <v>1717</v>
      </c>
      <c r="B56" s="1" t="s">
        <v>1724</v>
      </c>
      <c r="C56" s="1"/>
      <c r="D56" s="1"/>
      <c r="E56" s="1" t="s">
        <v>1725</v>
      </c>
      <c r="F56" s="1" t="s">
        <v>8</v>
      </c>
      <c r="G56" s="1" t="s">
        <v>1726</v>
      </c>
    </row>
    <row r="57" spans="1:7" x14ac:dyDescent="0.35">
      <c r="A57" s="1" t="s">
        <v>1717</v>
      </c>
      <c r="B57" s="1" t="s">
        <v>1727</v>
      </c>
      <c r="C57" s="1"/>
      <c r="D57" s="1"/>
      <c r="E57" s="1" t="s">
        <v>1728</v>
      </c>
      <c r="F57" s="1" t="s">
        <v>8</v>
      </c>
      <c r="G57" s="1" t="s">
        <v>1729</v>
      </c>
    </row>
    <row r="58" spans="1:7" x14ac:dyDescent="0.35">
      <c r="A58" s="1" t="s">
        <v>1717</v>
      </c>
      <c r="B58" s="1" t="s">
        <v>1768</v>
      </c>
      <c r="C58" s="1"/>
      <c r="D58" s="1"/>
      <c r="E58" s="1" t="s">
        <v>1769</v>
      </c>
      <c r="F58" s="1" t="s">
        <v>99</v>
      </c>
      <c r="G58" s="1" t="s">
        <v>1770</v>
      </c>
    </row>
    <row r="59" spans="1:7" x14ac:dyDescent="0.35">
      <c r="A59" s="1" t="s">
        <v>1717</v>
      </c>
      <c r="B59" s="1" t="s">
        <v>1739</v>
      </c>
      <c r="C59" s="1"/>
      <c r="D59" s="1"/>
      <c r="E59" s="1" t="s">
        <v>1740</v>
      </c>
      <c r="F59" s="1" t="s">
        <v>359</v>
      </c>
      <c r="G59" s="1" t="s">
        <v>1741</v>
      </c>
    </row>
    <row r="60" spans="1:7" x14ac:dyDescent="0.35">
      <c r="A60" s="1" t="s">
        <v>1717</v>
      </c>
      <c r="B60" s="1" t="s">
        <v>1733</v>
      </c>
      <c r="C60" s="1"/>
      <c r="D60" s="1"/>
      <c r="E60" s="1" t="s">
        <v>1734</v>
      </c>
      <c r="F60" s="1" t="s">
        <v>8</v>
      </c>
      <c r="G60" s="1" t="s">
        <v>1735</v>
      </c>
    </row>
    <row r="61" spans="1:7" x14ac:dyDescent="0.35">
      <c r="A61" s="1" t="s">
        <v>1717</v>
      </c>
      <c r="B61" s="1" t="s">
        <v>1748</v>
      </c>
      <c r="C61" s="1"/>
      <c r="D61" s="1"/>
      <c r="E61" s="1" t="s">
        <v>1749</v>
      </c>
      <c r="F61" s="1" t="s">
        <v>8</v>
      </c>
      <c r="G61" s="1" t="s">
        <v>1750</v>
      </c>
    </row>
    <row r="62" spans="1:7" x14ac:dyDescent="0.35">
      <c r="A62" s="1" t="s">
        <v>1717</v>
      </c>
      <c r="B62" s="1" t="s">
        <v>1751</v>
      </c>
      <c r="C62" s="1"/>
      <c r="D62" s="1"/>
      <c r="E62" s="1" t="s">
        <v>1752</v>
      </c>
      <c r="F62" s="1" t="s">
        <v>8</v>
      </c>
      <c r="G62" s="1" t="s">
        <v>1753</v>
      </c>
    </row>
    <row r="63" spans="1:7" x14ac:dyDescent="0.35">
      <c r="A63" s="1" t="s">
        <v>1717</v>
      </c>
      <c r="B63" s="1" t="s">
        <v>1745</v>
      </c>
      <c r="C63" s="1"/>
      <c r="D63" s="1"/>
      <c r="E63" s="1" t="s">
        <v>1746</v>
      </c>
      <c r="F63" s="1" t="s">
        <v>8</v>
      </c>
      <c r="G63" s="1" t="s">
        <v>1747</v>
      </c>
    </row>
    <row r="64" spans="1:7" x14ac:dyDescent="0.35">
      <c r="A64" s="1" t="s">
        <v>1717</v>
      </c>
      <c r="B64" s="1" t="s">
        <v>1742</v>
      </c>
      <c r="C64" s="1"/>
      <c r="D64" s="1"/>
      <c r="E64" s="1" t="s">
        <v>1743</v>
      </c>
      <c r="F64" s="1" t="s">
        <v>8</v>
      </c>
      <c r="G64" s="1" t="s">
        <v>1744</v>
      </c>
    </row>
    <row r="65" spans="1:7" x14ac:dyDescent="0.35">
      <c r="A65" s="1" t="s">
        <v>1763</v>
      </c>
      <c r="B65" s="1" t="s">
        <v>1764</v>
      </c>
      <c r="C65" s="1"/>
      <c r="D65" s="1"/>
      <c r="E65" s="1" t="s">
        <v>1765</v>
      </c>
      <c r="F65" s="1" t="s">
        <v>8</v>
      </c>
      <c r="G65" s="1" t="s">
        <v>1766</v>
      </c>
    </row>
    <row r="66" spans="1:7" x14ac:dyDescent="0.35">
      <c r="A66" s="1" t="s">
        <v>1000</v>
      </c>
      <c r="B66" s="1" t="s">
        <v>1030</v>
      </c>
      <c r="C66" s="1"/>
      <c r="D66" s="1"/>
      <c r="E66" s="1" t="s">
        <v>1031</v>
      </c>
      <c r="F66" s="1" t="s">
        <v>16</v>
      </c>
      <c r="G66" s="1" t="s">
        <v>1032</v>
      </c>
    </row>
    <row r="67" spans="1:7" x14ac:dyDescent="0.35">
      <c r="A67" s="1" t="s">
        <v>1000</v>
      </c>
      <c r="B67" s="1" t="s">
        <v>1039</v>
      </c>
      <c r="C67" s="1"/>
      <c r="D67" s="1"/>
      <c r="E67" s="1" t="s">
        <v>1040</v>
      </c>
      <c r="F67" s="1" t="s">
        <v>359</v>
      </c>
      <c r="G67" s="1" t="s">
        <v>1041</v>
      </c>
    </row>
    <row r="68" spans="1:7" x14ac:dyDescent="0.35">
      <c r="A68" s="1" t="s">
        <v>1000</v>
      </c>
      <c r="B68" s="1" t="s">
        <v>1004</v>
      </c>
      <c r="C68" s="1"/>
      <c r="D68" s="1"/>
      <c r="E68" s="1" t="s">
        <v>1005</v>
      </c>
      <c r="F68" s="1" t="s">
        <v>359</v>
      </c>
      <c r="G68" s="1" t="s">
        <v>1006</v>
      </c>
    </row>
    <row r="69" spans="1:7" x14ac:dyDescent="0.35">
      <c r="A69" s="1" t="s">
        <v>1000</v>
      </c>
      <c r="B69" s="1" t="s">
        <v>1011</v>
      </c>
      <c r="C69" s="1"/>
      <c r="D69" s="1"/>
      <c r="E69" s="1" t="s">
        <v>1012</v>
      </c>
      <c r="F69" s="1" t="s">
        <v>359</v>
      </c>
      <c r="G69" s="1" t="s">
        <v>1013</v>
      </c>
    </row>
    <row r="70" spans="1:7" x14ac:dyDescent="0.35">
      <c r="A70" s="1" t="s">
        <v>1000</v>
      </c>
      <c r="B70" s="1" t="s">
        <v>1020</v>
      </c>
      <c r="C70" s="1"/>
      <c r="D70" s="1"/>
      <c r="E70" s="1" t="s">
        <v>1021</v>
      </c>
      <c r="F70" s="1" t="s">
        <v>359</v>
      </c>
      <c r="G70" s="1" t="s">
        <v>1022</v>
      </c>
    </row>
    <row r="71" spans="1:7" x14ac:dyDescent="0.35">
      <c r="A71" s="1" t="s">
        <v>1000</v>
      </c>
      <c r="B71" s="1" t="s">
        <v>1042</v>
      </c>
      <c r="C71" s="1"/>
      <c r="D71" s="1"/>
      <c r="E71" s="1" t="s">
        <v>1043</v>
      </c>
      <c r="F71" s="1" t="s">
        <v>359</v>
      </c>
      <c r="G71" s="1" t="s">
        <v>1044</v>
      </c>
    </row>
    <row r="72" spans="1:7" x14ac:dyDescent="0.35">
      <c r="A72" s="1" t="s">
        <v>1000</v>
      </c>
      <c r="B72" s="1" t="s">
        <v>1045</v>
      </c>
      <c r="C72" s="1"/>
      <c r="D72" s="1"/>
      <c r="E72" s="1" t="s">
        <v>1046</v>
      </c>
      <c r="F72" s="1" t="s">
        <v>359</v>
      </c>
      <c r="G72" s="1" t="s">
        <v>1047</v>
      </c>
    </row>
    <row r="73" spans="1:7" x14ac:dyDescent="0.35">
      <c r="A73" s="1" t="s">
        <v>1000</v>
      </c>
      <c r="B73" s="1" t="s">
        <v>1001</v>
      </c>
      <c r="C73" s="1"/>
      <c r="D73" s="1"/>
      <c r="E73" s="1" t="s">
        <v>1002</v>
      </c>
      <c r="F73" s="1" t="s">
        <v>359</v>
      </c>
      <c r="G73" s="1" t="s">
        <v>1003</v>
      </c>
    </row>
    <row r="74" spans="1:7" x14ac:dyDescent="0.35">
      <c r="A74" s="1" t="s">
        <v>1000</v>
      </c>
      <c r="B74" s="1" t="s">
        <v>1014</v>
      </c>
      <c r="C74" s="1"/>
      <c r="D74" s="1"/>
      <c r="E74" s="1" t="s">
        <v>1015</v>
      </c>
      <c r="F74" s="1" t="s">
        <v>616</v>
      </c>
      <c r="G74" s="1" t="s">
        <v>1016</v>
      </c>
    </row>
    <row r="75" spans="1:7" x14ac:dyDescent="0.35">
      <c r="A75" s="1" t="s">
        <v>1000</v>
      </c>
      <c r="B75" s="1" t="s">
        <v>1017</v>
      </c>
      <c r="C75" s="1"/>
      <c r="D75" s="1"/>
      <c r="E75" s="1" t="s">
        <v>1018</v>
      </c>
      <c r="F75" s="1" t="s">
        <v>16</v>
      </c>
      <c r="G75" s="1" t="s">
        <v>1019</v>
      </c>
    </row>
    <row r="76" spans="1:7" x14ac:dyDescent="0.35">
      <c r="A76" s="1" t="s">
        <v>1000</v>
      </c>
      <c r="B76" s="1" t="s">
        <v>1023</v>
      </c>
      <c r="C76" s="1"/>
      <c r="D76" s="1"/>
      <c r="E76" s="1" t="s">
        <v>1024</v>
      </c>
      <c r="F76" s="1" t="s">
        <v>1025</v>
      </c>
      <c r="G76" s="1" t="s">
        <v>1026</v>
      </c>
    </row>
    <row r="77" spans="1:7" x14ac:dyDescent="0.35">
      <c r="A77" s="1" t="s">
        <v>1000</v>
      </c>
      <c r="B77" s="1" t="s">
        <v>1027</v>
      </c>
      <c r="C77" s="1"/>
      <c r="D77" s="1"/>
      <c r="E77" s="1" t="s">
        <v>1028</v>
      </c>
      <c r="F77" s="1" t="s">
        <v>16</v>
      </c>
      <c r="G77" s="1" t="s">
        <v>1029</v>
      </c>
    </row>
    <row r="78" spans="1:7" x14ac:dyDescent="0.35">
      <c r="A78" s="1" t="s">
        <v>1000</v>
      </c>
      <c r="B78" s="1" t="s">
        <v>1036</v>
      </c>
      <c r="C78" s="1"/>
      <c r="D78" s="1"/>
      <c r="E78" s="1" t="s">
        <v>1037</v>
      </c>
      <c r="F78" s="1" t="s">
        <v>616</v>
      </c>
      <c r="G78" s="1" t="s">
        <v>1038</v>
      </c>
    </row>
    <row r="79" spans="1:7" x14ac:dyDescent="0.35">
      <c r="A79" s="1" t="s">
        <v>1000</v>
      </c>
      <c r="B79" s="1" t="s">
        <v>1033</v>
      </c>
      <c r="C79" s="1"/>
      <c r="D79" s="1"/>
      <c r="E79" s="1" t="s">
        <v>1034</v>
      </c>
      <c r="F79" s="1" t="s">
        <v>616</v>
      </c>
      <c r="G79" s="1" t="s">
        <v>1035</v>
      </c>
    </row>
    <row r="80" spans="1:7" x14ac:dyDescent="0.35">
      <c r="A80" s="1" t="s">
        <v>1000</v>
      </c>
      <c r="B80" s="1" t="s">
        <v>1007</v>
      </c>
      <c r="C80" s="1"/>
      <c r="D80" s="1"/>
      <c r="E80" s="1" t="s">
        <v>1008</v>
      </c>
      <c r="F80" s="1" t="s">
        <v>1009</v>
      </c>
      <c r="G80" s="1" t="s">
        <v>1010</v>
      </c>
    </row>
    <row r="81" spans="1:7" x14ac:dyDescent="0.35">
      <c r="A81" s="1" t="s">
        <v>1000</v>
      </c>
      <c r="B81" s="1" t="s">
        <v>1048</v>
      </c>
      <c r="C81" s="1"/>
      <c r="D81" s="1"/>
      <c r="E81" s="1" t="s">
        <v>1049</v>
      </c>
      <c r="F81" s="1" t="s">
        <v>77</v>
      </c>
      <c r="G81" s="1" t="s">
        <v>1050</v>
      </c>
    </row>
    <row r="82" spans="1:7" x14ac:dyDescent="0.35">
      <c r="A82" s="1" t="s">
        <v>989</v>
      </c>
      <c r="B82" s="1" t="s">
        <v>990</v>
      </c>
      <c r="C82" s="1"/>
      <c r="D82" s="1"/>
      <c r="E82" s="1" t="s">
        <v>991</v>
      </c>
      <c r="F82" s="1" t="s">
        <v>359</v>
      </c>
      <c r="G82" s="1" t="s">
        <v>992</v>
      </c>
    </row>
    <row r="83" spans="1:7" x14ac:dyDescent="0.35">
      <c r="A83" s="1" t="s">
        <v>989</v>
      </c>
      <c r="B83" s="1" t="s">
        <v>993</v>
      </c>
      <c r="C83" s="1"/>
      <c r="D83" s="1"/>
      <c r="E83" s="1" t="s">
        <v>994</v>
      </c>
      <c r="F83" s="1" t="s">
        <v>995</v>
      </c>
      <c r="G83" s="1" t="s">
        <v>996</v>
      </c>
    </row>
    <row r="84" spans="1:7" x14ac:dyDescent="0.35">
      <c r="A84" s="1" t="s">
        <v>989</v>
      </c>
      <c r="B84" s="1" t="s">
        <v>997</v>
      </c>
      <c r="C84" s="1"/>
      <c r="D84" s="1"/>
      <c r="E84" s="1" t="s">
        <v>998</v>
      </c>
      <c r="F84" s="1" t="s">
        <v>359</v>
      </c>
      <c r="G84" s="1" t="s">
        <v>999</v>
      </c>
    </row>
    <row r="85" spans="1:7" x14ac:dyDescent="0.35">
      <c r="A85" s="1" t="s">
        <v>955</v>
      </c>
      <c r="B85" s="1" t="s">
        <v>965</v>
      </c>
      <c r="C85" s="1"/>
      <c r="D85" s="1"/>
      <c r="E85" s="1" t="s">
        <v>966</v>
      </c>
      <c r="F85" s="1" t="s">
        <v>16</v>
      </c>
      <c r="G85" s="1" t="s">
        <v>967</v>
      </c>
    </row>
    <row r="86" spans="1:7" x14ac:dyDescent="0.35">
      <c r="A86" s="1" t="s">
        <v>955</v>
      </c>
      <c r="B86" s="1" t="s">
        <v>983</v>
      </c>
      <c r="C86" s="1"/>
      <c r="D86" s="1"/>
      <c r="E86" s="1" t="s">
        <v>984</v>
      </c>
      <c r="F86" s="1" t="s">
        <v>16</v>
      </c>
      <c r="G86" s="1" t="s">
        <v>985</v>
      </c>
    </row>
    <row r="87" spans="1:7" x14ac:dyDescent="0.35">
      <c r="A87" s="1" t="s">
        <v>955</v>
      </c>
      <c r="B87" s="1" t="s">
        <v>986</v>
      </c>
      <c r="C87" s="1"/>
      <c r="D87" s="1"/>
      <c r="E87" s="1" t="s">
        <v>987</v>
      </c>
      <c r="F87" s="1" t="s">
        <v>359</v>
      </c>
      <c r="G87" s="1" t="s">
        <v>988</v>
      </c>
    </row>
    <row r="88" spans="1:7" x14ac:dyDescent="0.35">
      <c r="A88" s="1" t="s">
        <v>955</v>
      </c>
      <c r="B88" s="1" t="s">
        <v>959</v>
      </c>
      <c r="C88" s="1"/>
      <c r="D88" s="1"/>
      <c r="E88" s="1" t="s">
        <v>960</v>
      </c>
      <c r="F88" s="1" t="s">
        <v>16</v>
      </c>
      <c r="G88" s="1" t="s">
        <v>961</v>
      </c>
    </row>
    <row r="89" spans="1:7" x14ac:dyDescent="0.35">
      <c r="A89" s="1" t="s">
        <v>955</v>
      </c>
      <c r="B89" s="1" t="s">
        <v>980</v>
      </c>
      <c r="C89" s="1"/>
      <c r="D89" s="1"/>
      <c r="E89" s="1" t="s">
        <v>981</v>
      </c>
      <c r="F89" s="1" t="s">
        <v>16</v>
      </c>
      <c r="G89" s="1" t="s">
        <v>982</v>
      </c>
    </row>
    <row r="90" spans="1:7" x14ac:dyDescent="0.35">
      <c r="A90" s="1" t="s">
        <v>955</v>
      </c>
      <c r="B90" s="1" t="s">
        <v>956</v>
      </c>
      <c r="C90" s="1"/>
      <c r="D90" s="1"/>
      <c r="E90" s="1" t="s">
        <v>957</v>
      </c>
      <c r="F90" s="1" t="s">
        <v>16</v>
      </c>
      <c r="G90" s="1" t="s">
        <v>958</v>
      </c>
    </row>
    <row r="91" spans="1:7" x14ac:dyDescent="0.35">
      <c r="A91" s="1" t="s">
        <v>955</v>
      </c>
      <c r="B91" s="1" t="s">
        <v>968</v>
      </c>
      <c r="C91" s="1"/>
      <c r="D91" s="1"/>
      <c r="E91" s="1" t="s">
        <v>969</v>
      </c>
      <c r="F91" s="1" t="s">
        <v>16</v>
      </c>
      <c r="G91" s="1" t="s">
        <v>970</v>
      </c>
    </row>
    <row r="92" spans="1:7" x14ac:dyDescent="0.35">
      <c r="A92" s="1" t="s">
        <v>955</v>
      </c>
      <c r="B92" s="1" t="s">
        <v>962</v>
      </c>
      <c r="C92" s="1"/>
      <c r="D92" s="1"/>
      <c r="E92" s="1" t="s">
        <v>963</v>
      </c>
      <c r="F92" s="1" t="s">
        <v>16</v>
      </c>
      <c r="G92" s="1" t="s">
        <v>964</v>
      </c>
    </row>
    <row r="93" spans="1:7" x14ac:dyDescent="0.35">
      <c r="A93" s="1" t="s">
        <v>955</v>
      </c>
      <c r="B93" s="1" t="s">
        <v>971</v>
      </c>
      <c r="C93" s="1"/>
      <c r="D93" s="1"/>
      <c r="E93" s="1" t="s">
        <v>972</v>
      </c>
      <c r="F93" s="1" t="s">
        <v>16</v>
      </c>
      <c r="G93" s="1" t="s">
        <v>973</v>
      </c>
    </row>
    <row r="94" spans="1:7" x14ac:dyDescent="0.35">
      <c r="A94" s="1" t="s">
        <v>955</v>
      </c>
      <c r="B94" s="1" t="s">
        <v>974</v>
      </c>
      <c r="C94" s="1"/>
      <c r="D94" s="1"/>
      <c r="E94" s="1" t="s">
        <v>975</v>
      </c>
      <c r="F94" s="1" t="s">
        <v>16</v>
      </c>
      <c r="G94" s="1" t="s">
        <v>976</v>
      </c>
    </row>
    <row r="95" spans="1:7" x14ac:dyDescent="0.35">
      <c r="A95" s="1" t="s">
        <v>955</v>
      </c>
      <c r="B95" s="1" t="s">
        <v>977</v>
      </c>
      <c r="C95" s="1"/>
      <c r="D95" s="1"/>
      <c r="E95" s="1" t="s">
        <v>978</v>
      </c>
      <c r="F95" s="1" t="s">
        <v>16</v>
      </c>
      <c r="G95" s="1" t="s">
        <v>979</v>
      </c>
    </row>
    <row r="96" spans="1:7" x14ac:dyDescent="0.35">
      <c r="A96" s="1" t="s">
        <v>5696</v>
      </c>
      <c r="B96" s="1" t="s">
        <v>5744</v>
      </c>
      <c r="C96" s="1"/>
      <c r="D96" s="1"/>
      <c r="E96" s="1" t="s">
        <v>5745</v>
      </c>
      <c r="F96" s="1" t="s">
        <v>648</v>
      </c>
      <c r="G96" s="1" t="s">
        <v>5746</v>
      </c>
    </row>
    <row r="97" spans="1:7" x14ac:dyDescent="0.35">
      <c r="A97" s="1" t="s">
        <v>5696</v>
      </c>
      <c r="B97" s="1" t="s">
        <v>5713</v>
      </c>
      <c r="C97" s="1"/>
      <c r="D97" s="1"/>
      <c r="E97" s="1" t="s">
        <v>5714</v>
      </c>
      <c r="F97" s="1" t="s">
        <v>16</v>
      </c>
      <c r="G97" s="1" t="s">
        <v>5715</v>
      </c>
    </row>
    <row r="98" spans="1:7" x14ac:dyDescent="0.35">
      <c r="A98" s="1" t="s">
        <v>5696</v>
      </c>
      <c r="B98" s="1" t="s">
        <v>5732</v>
      </c>
      <c r="C98" s="1"/>
      <c r="D98" s="1"/>
      <c r="E98" s="1" t="s">
        <v>5733</v>
      </c>
      <c r="F98" s="1" t="s">
        <v>16</v>
      </c>
      <c r="G98" s="1" t="s">
        <v>5734</v>
      </c>
    </row>
    <row r="99" spans="1:7" x14ac:dyDescent="0.35">
      <c r="A99" s="1" t="s">
        <v>5696</v>
      </c>
      <c r="B99" s="1" t="s">
        <v>5756</v>
      </c>
      <c r="C99" s="1"/>
      <c r="D99" s="1"/>
      <c r="E99" s="1" t="s">
        <v>5757</v>
      </c>
      <c r="F99" s="1" t="s">
        <v>16</v>
      </c>
      <c r="G99" s="1" t="s">
        <v>5758</v>
      </c>
    </row>
    <row r="100" spans="1:7" x14ac:dyDescent="0.35">
      <c r="A100" s="1" t="s">
        <v>5696</v>
      </c>
      <c r="B100" s="1" t="s">
        <v>5762</v>
      </c>
      <c r="C100" s="1"/>
      <c r="D100" s="1"/>
      <c r="E100" s="1" t="s">
        <v>5763</v>
      </c>
      <c r="F100" s="1" t="s">
        <v>16</v>
      </c>
      <c r="G100" s="1" t="s">
        <v>5764</v>
      </c>
    </row>
    <row r="101" spans="1:7" x14ac:dyDescent="0.35">
      <c r="A101" s="1" t="s">
        <v>5696</v>
      </c>
      <c r="B101" s="1" t="s">
        <v>5759</v>
      </c>
      <c r="C101" s="1"/>
      <c r="D101" s="1"/>
      <c r="E101" s="1" t="s">
        <v>5760</v>
      </c>
      <c r="F101" s="1" t="s">
        <v>5699</v>
      </c>
      <c r="G101" s="1" t="s">
        <v>5761</v>
      </c>
    </row>
    <row r="102" spans="1:7" x14ac:dyDescent="0.35">
      <c r="A102" s="1" t="s">
        <v>5696</v>
      </c>
      <c r="B102" s="1" t="s">
        <v>5722</v>
      </c>
      <c r="C102" s="1"/>
      <c r="D102" s="1"/>
      <c r="E102" s="1" t="s">
        <v>5723</v>
      </c>
      <c r="F102" s="1" t="s">
        <v>1009</v>
      </c>
      <c r="G102" s="1" t="s">
        <v>5724</v>
      </c>
    </row>
    <row r="103" spans="1:7" x14ac:dyDescent="0.35">
      <c r="A103" s="1" t="s">
        <v>5696</v>
      </c>
      <c r="B103" s="1" t="s">
        <v>5735</v>
      </c>
      <c r="C103" s="1"/>
      <c r="D103" s="1"/>
      <c r="E103" s="1" t="s">
        <v>5736</v>
      </c>
      <c r="F103" s="1" t="s">
        <v>648</v>
      </c>
      <c r="G103" s="1" t="s">
        <v>5737</v>
      </c>
    </row>
    <row r="104" spans="1:7" x14ac:dyDescent="0.35">
      <c r="A104" s="1" t="s">
        <v>5696</v>
      </c>
      <c r="B104" s="1" t="s">
        <v>5729</v>
      </c>
      <c r="C104" s="1"/>
      <c r="D104" s="1"/>
      <c r="E104" s="1" t="s">
        <v>5730</v>
      </c>
      <c r="F104" s="1" t="s">
        <v>5699</v>
      </c>
      <c r="G104" s="1" t="s">
        <v>5731</v>
      </c>
    </row>
    <row r="105" spans="1:7" x14ac:dyDescent="0.35">
      <c r="A105" s="1" t="s">
        <v>5696</v>
      </c>
      <c r="B105" s="1" t="s">
        <v>5747</v>
      </c>
      <c r="C105" s="1"/>
      <c r="D105" s="1"/>
      <c r="E105" s="1" t="s">
        <v>5748</v>
      </c>
      <c r="F105" s="1" t="s">
        <v>5699</v>
      </c>
      <c r="G105" s="1" t="s">
        <v>5749</v>
      </c>
    </row>
    <row r="106" spans="1:7" x14ac:dyDescent="0.35">
      <c r="A106" s="1" t="s">
        <v>5696</v>
      </c>
      <c r="B106" s="1" t="s">
        <v>5701</v>
      </c>
      <c r="C106" s="1"/>
      <c r="D106" s="1"/>
      <c r="E106" s="1" t="s">
        <v>5702</v>
      </c>
      <c r="F106" s="1" t="s">
        <v>5699</v>
      </c>
      <c r="G106" s="1" t="s">
        <v>5703</v>
      </c>
    </row>
    <row r="107" spans="1:7" x14ac:dyDescent="0.35">
      <c r="A107" s="1" t="s">
        <v>5696</v>
      </c>
      <c r="B107" s="1" t="s">
        <v>5738</v>
      </c>
      <c r="C107" s="1"/>
      <c r="D107" s="1"/>
      <c r="E107" s="1" t="s">
        <v>5739</v>
      </c>
      <c r="F107" s="1" t="s">
        <v>5699</v>
      </c>
      <c r="G107" s="1" t="s">
        <v>5740</v>
      </c>
    </row>
    <row r="108" spans="1:7" x14ac:dyDescent="0.35">
      <c r="A108" s="1" t="s">
        <v>5696</v>
      </c>
      <c r="B108" s="1" t="s">
        <v>5719</v>
      </c>
      <c r="C108" s="1"/>
      <c r="D108" s="1"/>
      <c r="E108" s="1" t="s">
        <v>5720</v>
      </c>
      <c r="F108" s="1" t="s">
        <v>648</v>
      </c>
      <c r="G108" s="1" t="s">
        <v>5721</v>
      </c>
    </row>
    <row r="109" spans="1:7" x14ac:dyDescent="0.35">
      <c r="A109" s="1" t="s">
        <v>5696</v>
      </c>
      <c r="B109" s="1" t="s">
        <v>5697</v>
      </c>
      <c r="C109" s="1"/>
      <c r="D109" s="1"/>
      <c r="E109" s="1" t="s">
        <v>5698</v>
      </c>
      <c r="F109" s="1" t="s">
        <v>5699</v>
      </c>
      <c r="G109" s="1" t="s">
        <v>5700</v>
      </c>
    </row>
    <row r="110" spans="1:7" x14ac:dyDescent="0.35">
      <c r="A110" s="1" t="s">
        <v>5696</v>
      </c>
      <c r="B110" s="1" t="s">
        <v>5753</v>
      </c>
      <c r="C110" s="1"/>
      <c r="D110" s="1"/>
      <c r="E110" s="1" t="s">
        <v>5754</v>
      </c>
      <c r="F110" s="1" t="s">
        <v>648</v>
      </c>
      <c r="G110" s="1" t="s">
        <v>5755</v>
      </c>
    </row>
    <row r="111" spans="1:7" x14ac:dyDescent="0.35">
      <c r="A111" s="1" t="s">
        <v>5696</v>
      </c>
      <c r="B111" s="1" t="s">
        <v>5750</v>
      </c>
      <c r="C111" s="1"/>
      <c r="D111" s="1"/>
      <c r="E111" s="1" t="s">
        <v>5751</v>
      </c>
      <c r="F111" s="1" t="s">
        <v>648</v>
      </c>
      <c r="G111" s="1" t="s">
        <v>5752</v>
      </c>
    </row>
    <row r="112" spans="1:7" x14ac:dyDescent="0.35">
      <c r="A112" s="1" t="s">
        <v>5696</v>
      </c>
      <c r="B112" s="1" t="s">
        <v>5716</v>
      </c>
      <c r="C112" s="1"/>
      <c r="D112" s="1"/>
      <c r="E112" s="1" t="s">
        <v>5717</v>
      </c>
      <c r="F112" s="1" t="s">
        <v>648</v>
      </c>
      <c r="G112" s="1" t="s">
        <v>5718</v>
      </c>
    </row>
    <row r="113" spans="1:7" x14ac:dyDescent="0.35">
      <c r="A113" s="1" t="s">
        <v>5696</v>
      </c>
      <c r="B113" s="1" t="s">
        <v>5710</v>
      </c>
      <c r="C113" s="1"/>
      <c r="D113" s="1"/>
      <c r="E113" s="1" t="s">
        <v>5711</v>
      </c>
      <c r="F113" s="1" t="s">
        <v>5699</v>
      </c>
      <c r="G113" s="1" t="s">
        <v>5712</v>
      </c>
    </row>
    <row r="114" spans="1:7" x14ac:dyDescent="0.35">
      <c r="A114" s="1" t="s">
        <v>5696</v>
      </c>
      <c r="B114" s="1" t="s">
        <v>5765</v>
      </c>
      <c r="C114" s="1"/>
      <c r="D114" s="1"/>
      <c r="E114" s="1" t="s">
        <v>5766</v>
      </c>
      <c r="F114" s="1" t="s">
        <v>648</v>
      </c>
      <c r="G114" s="1" t="s">
        <v>5767</v>
      </c>
    </row>
    <row r="115" spans="1:7" x14ac:dyDescent="0.35">
      <c r="A115" s="1" t="s">
        <v>5696</v>
      </c>
      <c r="B115" s="1" t="s">
        <v>5704</v>
      </c>
      <c r="C115" s="1"/>
      <c r="D115" s="1"/>
      <c r="E115" s="1" t="s">
        <v>5705</v>
      </c>
      <c r="F115" s="1" t="s">
        <v>5699</v>
      </c>
      <c r="G115" s="1" t="s">
        <v>5706</v>
      </c>
    </row>
    <row r="116" spans="1:7" x14ac:dyDescent="0.35">
      <c r="A116" s="1" t="s">
        <v>5696</v>
      </c>
      <c r="B116" s="1" t="s">
        <v>5771</v>
      </c>
      <c r="C116" s="1"/>
      <c r="D116" s="1"/>
      <c r="E116" s="1" t="s">
        <v>5772</v>
      </c>
      <c r="F116" s="1" t="s">
        <v>5699</v>
      </c>
      <c r="G116" s="1" t="s">
        <v>5773</v>
      </c>
    </row>
    <row r="117" spans="1:7" x14ac:dyDescent="0.35">
      <c r="A117" s="1" t="s">
        <v>5696</v>
      </c>
      <c r="B117" s="1" t="s">
        <v>5725</v>
      </c>
      <c r="C117" s="1"/>
      <c r="D117" s="1"/>
      <c r="E117" s="1" t="s">
        <v>5726</v>
      </c>
      <c r="F117" s="1" t="s">
        <v>5727</v>
      </c>
      <c r="G117" s="1" t="s">
        <v>5728</v>
      </c>
    </row>
    <row r="118" spans="1:7" x14ac:dyDescent="0.35">
      <c r="A118" s="1" t="s">
        <v>5809</v>
      </c>
      <c r="B118" s="1" t="s">
        <v>5838</v>
      </c>
      <c r="C118" s="1"/>
      <c r="D118" s="1"/>
      <c r="E118" s="1" t="s">
        <v>5839</v>
      </c>
      <c r="F118" s="1" t="s">
        <v>16</v>
      </c>
      <c r="G118" s="1" t="s">
        <v>5840</v>
      </c>
    </row>
    <row r="119" spans="1:7" x14ac:dyDescent="0.35">
      <c r="A119" s="1" t="s">
        <v>5809</v>
      </c>
      <c r="B119" s="1" t="s">
        <v>5831</v>
      </c>
      <c r="C119" s="1"/>
      <c r="D119" s="1"/>
      <c r="E119" s="1" t="s">
        <v>5832</v>
      </c>
      <c r="F119" s="1" t="s">
        <v>16</v>
      </c>
      <c r="G119" s="1" t="s">
        <v>5833</v>
      </c>
    </row>
    <row r="120" spans="1:7" x14ac:dyDescent="0.35">
      <c r="A120" s="1" t="s">
        <v>5809</v>
      </c>
      <c r="B120" s="1" t="s">
        <v>5869</v>
      </c>
      <c r="C120" s="1"/>
      <c r="D120" s="1"/>
      <c r="E120" s="1" t="s">
        <v>5870</v>
      </c>
      <c r="F120" s="1" t="s">
        <v>16</v>
      </c>
      <c r="G120" s="1" t="s">
        <v>5871</v>
      </c>
    </row>
    <row r="121" spans="1:7" x14ac:dyDescent="0.35">
      <c r="A121" s="1" t="s">
        <v>5809</v>
      </c>
      <c r="B121" s="1" t="s">
        <v>5817</v>
      </c>
      <c r="C121" s="1"/>
      <c r="D121" s="1"/>
      <c r="E121" s="1" t="s">
        <v>5818</v>
      </c>
      <c r="F121" s="1" t="s">
        <v>16</v>
      </c>
      <c r="G121" s="1" t="s">
        <v>5819</v>
      </c>
    </row>
    <row r="122" spans="1:7" x14ac:dyDescent="0.35">
      <c r="A122" s="1" t="s">
        <v>5809</v>
      </c>
      <c r="B122" s="1" t="s">
        <v>5842</v>
      </c>
      <c r="C122" s="1"/>
      <c r="D122" s="1"/>
      <c r="E122" s="1" t="s">
        <v>5843</v>
      </c>
      <c r="F122" s="1" t="s">
        <v>16</v>
      </c>
      <c r="G122" s="1" t="s">
        <v>5844</v>
      </c>
    </row>
    <row r="123" spans="1:7" x14ac:dyDescent="0.35">
      <c r="A123" s="1" t="s">
        <v>5809</v>
      </c>
      <c r="B123" s="1" t="s">
        <v>5846</v>
      </c>
      <c r="C123" s="1"/>
      <c r="D123" s="1"/>
      <c r="E123" s="1" t="s">
        <v>5847</v>
      </c>
      <c r="F123" s="1" t="s">
        <v>16</v>
      </c>
      <c r="G123" s="1" t="s">
        <v>5848</v>
      </c>
    </row>
    <row r="124" spans="1:7" x14ac:dyDescent="0.35">
      <c r="A124" s="1" t="s">
        <v>5809</v>
      </c>
      <c r="B124" s="1" t="s">
        <v>5865</v>
      </c>
      <c r="C124" s="1"/>
      <c r="D124" s="1"/>
      <c r="E124" s="1" t="s">
        <v>5866</v>
      </c>
      <c r="F124" s="1" t="s">
        <v>16</v>
      </c>
      <c r="G124" s="1" t="s">
        <v>5867</v>
      </c>
    </row>
    <row r="125" spans="1:7" x14ac:dyDescent="0.35">
      <c r="A125" s="1" t="s">
        <v>5809</v>
      </c>
      <c r="B125" s="1" t="s">
        <v>5873</v>
      </c>
      <c r="C125" s="1"/>
      <c r="D125" s="1"/>
      <c r="E125" s="1" t="s">
        <v>5874</v>
      </c>
      <c r="F125" s="1" t="s">
        <v>16</v>
      </c>
      <c r="G125" s="1" t="s">
        <v>5875</v>
      </c>
    </row>
    <row r="126" spans="1:7" x14ac:dyDescent="0.35">
      <c r="A126" s="1" t="s">
        <v>5809</v>
      </c>
      <c r="B126" s="1" t="s">
        <v>5850</v>
      </c>
      <c r="C126" s="1"/>
      <c r="D126" s="1"/>
      <c r="E126" s="1" t="s">
        <v>5851</v>
      </c>
      <c r="F126" s="1" t="s">
        <v>359</v>
      </c>
      <c r="G126" s="1" t="s">
        <v>5852</v>
      </c>
    </row>
    <row r="127" spans="1:7" x14ac:dyDescent="0.35">
      <c r="A127" s="1" t="s">
        <v>5809</v>
      </c>
      <c r="B127" s="1" t="s">
        <v>5854</v>
      </c>
      <c r="C127" s="1"/>
      <c r="D127" s="1"/>
      <c r="E127" s="1" t="s">
        <v>5855</v>
      </c>
      <c r="F127" s="1" t="s">
        <v>616</v>
      </c>
      <c r="G127" s="1" t="s">
        <v>5856</v>
      </c>
    </row>
    <row r="128" spans="1:7" x14ac:dyDescent="0.35">
      <c r="A128" s="1" t="s">
        <v>5809</v>
      </c>
      <c r="B128" s="1" t="s">
        <v>5910</v>
      </c>
      <c r="C128" s="1"/>
      <c r="D128" s="1"/>
      <c r="E128" s="1" t="s">
        <v>5911</v>
      </c>
      <c r="F128" s="1" t="s">
        <v>275</v>
      </c>
      <c r="G128" s="1" t="s">
        <v>5912</v>
      </c>
    </row>
    <row r="129" spans="1:7" x14ac:dyDescent="0.35">
      <c r="A129" s="1" t="s">
        <v>5809</v>
      </c>
      <c r="B129" s="1" t="s">
        <v>5813</v>
      </c>
      <c r="C129" s="1"/>
      <c r="D129" s="1"/>
      <c r="E129" s="1" t="s">
        <v>5814</v>
      </c>
      <c r="F129" s="1" t="s">
        <v>359</v>
      </c>
      <c r="G129" s="1" t="s">
        <v>5815</v>
      </c>
    </row>
    <row r="130" spans="1:7" x14ac:dyDescent="0.35">
      <c r="A130" s="1" t="s">
        <v>5809</v>
      </c>
      <c r="B130" s="1" t="s">
        <v>5880</v>
      </c>
      <c r="C130" s="1"/>
      <c r="D130" s="1"/>
      <c r="E130" s="1" t="s">
        <v>5881</v>
      </c>
      <c r="F130" s="1" t="s">
        <v>16</v>
      </c>
      <c r="G130" s="1" t="s">
        <v>5882</v>
      </c>
    </row>
    <row r="131" spans="1:7" x14ac:dyDescent="0.35">
      <c r="A131" s="1" t="s">
        <v>5809</v>
      </c>
      <c r="B131" s="1" t="s">
        <v>5884</v>
      </c>
      <c r="C131" s="1"/>
      <c r="D131" s="1"/>
      <c r="E131" s="1" t="s">
        <v>5885</v>
      </c>
      <c r="F131" s="1" t="s">
        <v>16</v>
      </c>
      <c r="G131" s="1" t="s">
        <v>5886</v>
      </c>
    </row>
    <row r="132" spans="1:7" x14ac:dyDescent="0.35">
      <c r="A132" s="1" t="s">
        <v>5809</v>
      </c>
      <c r="B132" s="1" t="s">
        <v>5888</v>
      </c>
      <c r="C132" s="1"/>
      <c r="D132" s="1"/>
      <c r="E132" s="1" t="s">
        <v>5889</v>
      </c>
      <c r="F132" s="1" t="s">
        <v>16</v>
      </c>
      <c r="G132" s="1" t="s">
        <v>5890</v>
      </c>
    </row>
    <row r="133" spans="1:7" x14ac:dyDescent="0.35">
      <c r="A133" s="1" t="s">
        <v>5809</v>
      </c>
      <c r="B133" s="1" t="s">
        <v>5858</v>
      </c>
      <c r="C133" s="1"/>
      <c r="D133" s="1"/>
      <c r="E133" s="1" t="s">
        <v>5859</v>
      </c>
      <c r="F133" s="1" t="s">
        <v>16</v>
      </c>
      <c r="G133" s="1" t="s">
        <v>5860</v>
      </c>
    </row>
    <row r="134" spans="1:7" x14ac:dyDescent="0.35">
      <c r="A134" s="1" t="s">
        <v>8792</v>
      </c>
      <c r="B134" s="1" t="s">
        <v>8793</v>
      </c>
      <c r="C134" s="1"/>
      <c r="D134" s="1"/>
      <c r="E134" s="1" t="s">
        <v>8794</v>
      </c>
      <c r="F134" s="1" t="s">
        <v>8</v>
      </c>
      <c r="G134" s="1" t="s">
        <v>8795</v>
      </c>
    </row>
    <row r="135" spans="1:7" x14ac:dyDescent="0.35">
      <c r="A135" s="1" t="s">
        <v>5330</v>
      </c>
      <c r="B135" s="1" t="s">
        <v>6955</v>
      </c>
      <c r="C135" s="1"/>
      <c r="D135" s="1"/>
      <c r="E135" s="1" t="s">
        <v>6956</v>
      </c>
      <c r="F135" s="1" t="s">
        <v>616</v>
      </c>
      <c r="G135" s="1" t="s">
        <v>6957</v>
      </c>
    </row>
    <row r="136" spans="1:7" x14ac:dyDescent="0.35">
      <c r="A136" s="1" t="s">
        <v>5330</v>
      </c>
      <c r="B136" s="1" t="s">
        <v>6958</v>
      </c>
      <c r="C136" s="1"/>
      <c r="D136" s="1"/>
      <c r="E136" s="1" t="s">
        <v>6959</v>
      </c>
      <c r="F136" s="1" t="s">
        <v>616</v>
      </c>
      <c r="G136" s="1" t="s">
        <v>6960</v>
      </c>
    </row>
    <row r="137" spans="1:7" x14ac:dyDescent="0.35">
      <c r="A137" s="1" t="s">
        <v>7111</v>
      </c>
      <c r="B137" s="1" t="s">
        <v>7167</v>
      </c>
      <c r="C137" s="1"/>
      <c r="D137" s="1"/>
      <c r="E137" s="1" t="s">
        <v>7168</v>
      </c>
      <c r="F137" s="1" t="s">
        <v>359</v>
      </c>
      <c r="G137" s="1" t="s">
        <v>7169</v>
      </c>
    </row>
    <row r="138" spans="1:7" x14ac:dyDescent="0.35">
      <c r="A138" s="1" t="s">
        <v>7111</v>
      </c>
      <c r="B138" s="1" t="s">
        <v>7153</v>
      </c>
      <c r="C138" s="1"/>
      <c r="D138" s="1"/>
      <c r="E138" s="1" t="s">
        <v>7154</v>
      </c>
      <c r="F138" s="1" t="s">
        <v>7155</v>
      </c>
      <c r="G138" s="1" t="s">
        <v>7156</v>
      </c>
    </row>
    <row r="139" spans="1:7" x14ac:dyDescent="0.35">
      <c r="A139" s="1" t="s">
        <v>7111</v>
      </c>
      <c r="B139" s="1" t="s">
        <v>7126</v>
      </c>
      <c r="C139" s="1"/>
      <c r="D139" s="1"/>
      <c r="E139" s="1" t="s">
        <v>7127</v>
      </c>
      <c r="F139" s="1" t="s">
        <v>5099</v>
      </c>
      <c r="G139" s="1" t="s">
        <v>7128</v>
      </c>
    </row>
    <row r="140" spans="1:7" x14ac:dyDescent="0.35">
      <c r="A140" s="1" t="s">
        <v>7111</v>
      </c>
      <c r="B140" s="1" t="s">
        <v>7144</v>
      </c>
      <c r="C140" s="1"/>
      <c r="D140" s="1"/>
      <c r="E140" s="1" t="s">
        <v>7145</v>
      </c>
      <c r="F140" s="1" t="s">
        <v>1081</v>
      </c>
      <c r="G140" s="1" t="s">
        <v>7146</v>
      </c>
    </row>
    <row r="141" spans="1:7" x14ac:dyDescent="0.35">
      <c r="A141" s="1" t="s">
        <v>7111</v>
      </c>
      <c r="B141" s="1" t="s">
        <v>7318</v>
      </c>
      <c r="C141" s="1"/>
      <c r="D141" s="1"/>
      <c r="E141" s="1" t="s">
        <v>7319</v>
      </c>
      <c r="F141" s="1" t="s">
        <v>5099</v>
      </c>
      <c r="G141" s="1" t="s">
        <v>7320</v>
      </c>
    </row>
    <row r="142" spans="1:7" x14ac:dyDescent="0.35">
      <c r="A142" s="1" t="s">
        <v>7111</v>
      </c>
      <c r="B142" s="1" t="s">
        <v>7150</v>
      </c>
      <c r="C142" s="1"/>
      <c r="D142" s="1"/>
      <c r="E142" s="1" t="s">
        <v>7151</v>
      </c>
      <c r="F142" s="1" t="s">
        <v>359</v>
      </c>
      <c r="G142" s="1" t="s">
        <v>7152</v>
      </c>
    </row>
    <row r="143" spans="1:7" x14ac:dyDescent="0.35">
      <c r="A143" s="1" t="s">
        <v>7111</v>
      </c>
      <c r="B143" s="1" t="s">
        <v>7112</v>
      </c>
      <c r="C143" s="1"/>
      <c r="D143" s="1"/>
      <c r="E143" s="1" t="s">
        <v>7113</v>
      </c>
      <c r="F143" s="1" t="s">
        <v>7114</v>
      </c>
      <c r="G143" s="1" t="s">
        <v>7115</v>
      </c>
    </row>
    <row r="144" spans="1:7" x14ac:dyDescent="0.35">
      <c r="A144" s="1" t="s">
        <v>7111</v>
      </c>
      <c r="B144" s="1" t="s">
        <v>7179</v>
      </c>
      <c r="C144" s="1"/>
      <c r="D144" s="1"/>
      <c r="E144" s="1" t="s">
        <v>7180</v>
      </c>
      <c r="F144" s="1" t="s">
        <v>275</v>
      </c>
      <c r="G144" s="1" t="s">
        <v>7181</v>
      </c>
    </row>
    <row r="145" spans="1:7" x14ac:dyDescent="0.35">
      <c r="A145" s="1" t="s">
        <v>7111</v>
      </c>
      <c r="B145" s="1" t="s">
        <v>7350</v>
      </c>
      <c r="C145" s="1"/>
      <c r="D145" s="1"/>
      <c r="E145" s="1" t="s">
        <v>7353</v>
      </c>
      <c r="F145" s="1" t="s">
        <v>489</v>
      </c>
      <c r="G145" s="1" t="s">
        <v>7352</v>
      </c>
    </row>
    <row r="146" spans="1:7" x14ac:dyDescent="0.35">
      <c r="A146" s="1" t="s">
        <v>7111</v>
      </c>
      <c r="B146" s="1" t="s">
        <v>7508</v>
      </c>
      <c r="C146" s="1"/>
      <c r="D146" s="1"/>
      <c r="E146" s="1" t="s">
        <v>7509</v>
      </c>
      <c r="F146" s="1" t="s">
        <v>99</v>
      </c>
      <c r="G146" s="1" t="s">
        <v>7510</v>
      </c>
    </row>
    <row r="147" spans="1:7" x14ac:dyDescent="0.35">
      <c r="A147" s="1" t="s">
        <v>7111</v>
      </c>
      <c r="B147" s="1" t="s">
        <v>7520</v>
      </c>
      <c r="C147" s="1"/>
      <c r="D147" s="1"/>
      <c r="E147" s="1" t="s">
        <v>7521</v>
      </c>
      <c r="F147" s="1" t="s">
        <v>77</v>
      </c>
      <c r="G147" s="1" t="s">
        <v>7522</v>
      </c>
    </row>
    <row r="148" spans="1:7" x14ac:dyDescent="0.35">
      <c r="A148" s="1" t="s">
        <v>7111</v>
      </c>
      <c r="B148" s="1" t="s">
        <v>7517</v>
      </c>
      <c r="C148" s="1"/>
      <c r="D148" s="1"/>
      <c r="E148" s="1" t="s">
        <v>7518</v>
      </c>
      <c r="F148" s="1" t="s">
        <v>77</v>
      </c>
      <c r="G148" s="1" t="s">
        <v>7519</v>
      </c>
    </row>
    <row r="149" spans="1:7" x14ac:dyDescent="0.35">
      <c r="A149" s="1" t="s">
        <v>7111</v>
      </c>
      <c r="B149" s="1" t="s">
        <v>7532</v>
      </c>
      <c r="C149" s="1"/>
      <c r="D149" s="1"/>
      <c r="E149" s="1" t="s">
        <v>7533</v>
      </c>
      <c r="F149" s="1" t="s">
        <v>310</v>
      </c>
      <c r="G149" s="1" t="s">
        <v>7534</v>
      </c>
    </row>
    <row r="150" spans="1:7" x14ac:dyDescent="0.35">
      <c r="A150" s="1" t="s">
        <v>7111</v>
      </c>
      <c r="B150" s="1" t="s">
        <v>7523</v>
      </c>
      <c r="C150" s="1"/>
      <c r="D150" s="1"/>
      <c r="E150" s="1" t="s">
        <v>7524</v>
      </c>
      <c r="F150" s="1" t="s">
        <v>275</v>
      </c>
      <c r="G150" s="1" t="s">
        <v>7525</v>
      </c>
    </row>
    <row r="151" spans="1:7" x14ac:dyDescent="0.35">
      <c r="A151" s="1" t="s">
        <v>7111</v>
      </c>
      <c r="B151" s="1" t="s">
        <v>7281</v>
      </c>
      <c r="C151" s="1"/>
      <c r="D151" s="1"/>
      <c r="E151" s="1" t="s">
        <v>7282</v>
      </c>
      <c r="F151" s="1" t="s">
        <v>616</v>
      </c>
      <c r="G151" s="1" t="s">
        <v>7283</v>
      </c>
    </row>
    <row r="152" spans="1:7" x14ac:dyDescent="0.35">
      <c r="A152" s="1" t="s">
        <v>7111</v>
      </c>
      <c r="B152" s="1" t="s">
        <v>7514</v>
      </c>
      <c r="C152" s="1"/>
      <c r="D152" s="1"/>
      <c r="E152" s="1" t="s">
        <v>7515</v>
      </c>
      <c r="F152" s="1" t="s">
        <v>77</v>
      </c>
      <c r="G152" s="1" t="s">
        <v>7516</v>
      </c>
    </row>
    <row r="153" spans="1:7" x14ac:dyDescent="0.35">
      <c r="A153" s="1" t="s">
        <v>7111</v>
      </c>
      <c r="B153" s="1" t="s">
        <v>7229</v>
      </c>
      <c r="C153" s="1"/>
      <c r="D153" s="1"/>
      <c r="E153" s="1" t="s">
        <v>7232</v>
      </c>
      <c r="F153" s="1" t="s">
        <v>359</v>
      </c>
      <c r="G153" s="1" t="s">
        <v>7231</v>
      </c>
    </row>
    <row r="154" spans="1:7" x14ac:dyDescent="0.35">
      <c r="A154" s="1" t="s">
        <v>7111</v>
      </c>
      <c r="B154" s="1" t="s">
        <v>7138</v>
      </c>
      <c r="C154" s="1"/>
      <c r="D154" s="1"/>
      <c r="E154" s="1" t="s">
        <v>7139</v>
      </c>
      <c r="F154" s="1" t="s">
        <v>1081</v>
      </c>
      <c r="G154" s="1" t="s">
        <v>7140</v>
      </c>
    </row>
    <row r="155" spans="1:7" x14ac:dyDescent="0.35">
      <c r="A155" s="1" t="s">
        <v>7111</v>
      </c>
      <c r="B155" s="1" t="s">
        <v>7129</v>
      </c>
      <c r="C155" s="1"/>
      <c r="D155" s="1"/>
      <c r="E155" s="1" t="s">
        <v>7130</v>
      </c>
      <c r="F155" s="1" t="s">
        <v>1081</v>
      </c>
      <c r="G155" s="1" t="s">
        <v>7131</v>
      </c>
    </row>
    <row r="156" spans="1:7" x14ac:dyDescent="0.35">
      <c r="A156" s="1" t="s">
        <v>7111</v>
      </c>
      <c r="B156" s="1" t="s">
        <v>7132</v>
      </c>
      <c r="C156" s="1"/>
      <c r="D156" s="1"/>
      <c r="E156" s="1" t="s">
        <v>7133</v>
      </c>
      <c r="F156" s="1" t="s">
        <v>6330</v>
      </c>
      <c r="G156" s="1" t="s">
        <v>7134</v>
      </c>
    </row>
    <row r="157" spans="1:7" x14ac:dyDescent="0.35">
      <c r="A157" s="1" t="s">
        <v>7111</v>
      </c>
      <c r="B157" s="1" t="s">
        <v>7135</v>
      </c>
      <c r="C157" s="1"/>
      <c r="D157" s="1"/>
      <c r="E157" s="1" t="s">
        <v>7136</v>
      </c>
      <c r="F157" s="1" t="s">
        <v>1081</v>
      </c>
      <c r="G157" s="1" t="s">
        <v>7137</v>
      </c>
    </row>
    <row r="158" spans="1:7" x14ac:dyDescent="0.35">
      <c r="A158" s="1" t="s">
        <v>7111</v>
      </c>
      <c r="B158" s="1" t="s">
        <v>7236</v>
      </c>
      <c r="C158" s="1"/>
      <c r="D158" s="1"/>
      <c r="E158" s="1" t="s">
        <v>7237</v>
      </c>
      <c r="F158" s="1" t="s">
        <v>359</v>
      </c>
      <c r="G158" s="1" t="s">
        <v>7238</v>
      </c>
    </row>
    <row r="159" spans="1:7" x14ac:dyDescent="0.35">
      <c r="A159" s="1" t="s">
        <v>7111</v>
      </c>
      <c r="B159" s="1" t="s">
        <v>7239</v>
      </c>
      <c r="C159" s="1"/>
      <c r="D159" s="1"/>
      <c r="E159" s="1" t="s">
        <v>7240</v>
      </c>
      <c r="F159" s="1" t="s">
        <v>359</v>
      </c>
      <c r="G159" s="1" t="s">
        <v>7241</v>
      </c>
    </row>
    <row r="160" spans="1:7" x14ac:dyDescent="0.35">
      <c r="A160" s="1" t="s">
        <v>7111</v>
      </c>
      <c r="B160" s="1" t="s">
        <v>7272</v>
      </c>
      <c r="C160" s="1"/>
      <c r="D160" s="1"/>
      <c r="E160" s="1" t="s">
        <v>7273</v>
      </c>
      <c r="F160" s="1" t="s">
        <v>673</v>
      </c>
      <c r="G160" s="1" t="s">
        <v>7274</v>
      </c>
    </row>
    <row r="161" spans="1:7" x14ac:dyDescent="0.35">
      <c r="A161" s="1" t="s">
        <v>7111</v>
      </c>
      <c r="B161" s="1" t="s">
        <v>7339</v>
      </c>
      <c r="C161" s="1"/>
      <c r="D161" s="1"/>
      <c r="E161" s="1" t="s">
        <v>7342</v>
      </c>
      <c r="F161" s="1" t="s">
        <v>174</v>
      </c>
      <c r="G161" s="1" t="s">
        <v>7341</v>
      </c>
    </row>
    <row r="162" spans="1:7" x14ac:dyDescent="0.35">
      <c r="A162" s="1" t="s">
        <v>7111</v>
      </c>
      <c r="B162" s="1" t="s">
        <v>7324</v>
      </c>
      <c r="C162" s="1"/>
      <c r="D162" s="1"/>
      <c r="E162" s="1" t="s">
        <v>7325</v>
      </c>
      <c r="F162" s="1" t="s">
        <v>704</v>
      </c>
      <c r="G162" s="1" t="s">
        <v>7326</v>
      </c>
    </row>
    <row r="163" spans="1:7" x14ac:dyDescent="0.35">
      <c r="A163" s="1" t="s">
        <v>7111</v>
      </c>
      <c r="B163" s="1" t="s">
        <v>7157</v>
      </c>
      <c r="C163" s="1"/>
      <c r="D163" s="1"/>
      <c r="E163" s="1" t="s">
        <v>7158</v>
      </c>
      <c r="F163" s="1" t="s">
        <v>7159</v>
      </c>
      <c r="G163" s="1" t="s">
        <v>7160</v>
      </c>
    </row>
    <row r="164" spans="1:7" x14ac:dyDescent="0.35">
      <c r="A164" s="1" t="s">
        <v>7111</v>
      </c>
      <c r="B164" s="1" t="s">
        <v>7287</v>
      </c>
      <c r="C164" s="1"/>
      <c r="D164" s="1"/>
      <c r="E164" s="1" t="s">
        <v>7288</v>
      </c>
      <c r="F164" s="1" t="s">
        <v>616</v>
      </c>
      <c r="G164" s="1" t="s">
        <v>7289</v>
      </c>
    </row>
    <row r="165" spans="1:7" x14ac:dyDescent="0.35">
      <c r="A165" s="1" t="s">
        <v>7111</v>
      </c>
      <c r="B165" s="1" t="s">
        <v>7333</v>
      </c>
      <c r="C165" s="1"/>
      <c r="D165" s="1"/>
      <c r="E165" s="1" t="s">
        <v>7334</v>
      </c>
      <c r="F165" s="1" t="s">
        <v>704</v>
      </c>
      <c r="G165" s="1" t="s">
        <v>7335</v>
      </c>
    </row>
    <row r="166" spans="1:7" x14ac:dyDescent="0.35">
      <c r="A166" s="1" t="s">
        <v>7111</v>
      </c>
      <c r="B166" s="1" t="s">
        <v>7481</v>
      </c>
      <c r="C166" s="1"/>
      <c r="D166" s="1"/>
      <c r="E166" s="1" t="s">
        <v>7482</v>
      </c>
      <c r="F166" s="1" t="s">
        <v>8</v>
      </c>
      <c r="G166" s="1" t="s">
        <v>7483</v>
      </c>
    </row>
    <row r="167" spans="1:7" x14ac:dyDescent="0.35">
      <c r="A167" s="1" t="s">
        <v>7111</v>
      </c>
      <c r="B167" s="1" t="s">
        <v>7164</v>
      </c>
      <c r="C167" s="1"/>
      <c r="D167" s="1"/>
      <c r="E167" s="1" t="s">
        <v>7165</v>
      </c>
      <c r="F167" s="1" t="s">
        <v>616</v>
      </c>
      <c r="G167" s="1" t="s">
        <v>7166</v>
      </c>
    </row>
    <row r="168" spans="1:7" x14ac:dyDescent="0.35">
      <c r="A168" s="1" t="s">
        <v>7111</v>
      </c>
      <c r="B168" s="1" t="s">
        <v>7182</v>
      </c>
      <c r="C168" s="1"/>
      <c r="D168" s="1"/>
      <c r="E168" s="1" t="s">
        <v>7185</v>
      </c>
      <c r="F168" s="1" t="s">
        <v>704</v>
      </c>
      <c r="G168" s="1" t="s">
        <v>7184</v>
      </c>
    </row>
    <row r="169" spans="1:7" x14ac:dyDescent="0.35">
      <c r="A169" s="1" t="s">
        <v>7111</v>
      </c>
      <c r="B169" s="1" t="s">
        <v>7249</v>
      </c>
      <c r="C169" s="1"/>
      <c r="D169" s="1"/>
      <c r="E169" s="1" t="s">
        <v>7250</v>
      </c>
      <c r="F169" s="1" t="s">
        <v>359</v>
      </c>
      <c r="G169" s="1" t="s">
        <v>7251</v>
      </c>
    </row>
    <row r="170" spans="1:7" x14ac:dyDescent="0.35">
      <c r="A170" s="1" t="s">
        <v>7111</v>
      </c>
      <c r="B170" s="1" t="s">
        <v>7278</v>
      </c>
      <c r="C170" s="1"/>
      <c r="D170" s="1"/>
      <c r="E170" s="1" t="s">
        <v>7279</v>
      </c>
      <c r="F170" s="1" t="s">
        <v>616</v>
      </c>
      <c r="G170" s="1" t="s">
        <v>7280</v>
      </c>
    </row>
    <row r="171" spans="1:7" x14ac:dyDescent="0.35">
      <c r="A171" s="1" t="s">
        <v>7111</v>
      </c>
      <c r="B171" s="1" t="s">
        <v>7484</v>
      </c>
      <c r="C171" s="1"/>
      <c r="D171" s="1"/>
      <c r="E171" s="1" t="s">
        <v>7485</v>
      </c>
      <c r="F171" s="1" t="s">
        <v>8</v>
      </c>
      <c r="G171" s="1" t="s">
        <v>7486</v>
      </c>
    </row>
    <row r="172" spans="1:7" x14ac:dyDescent="0.35">
      <c r="A172" s="1" t="s">
        <v>7111</v>
      </c>
      <c r="B172" s="1" t="s">
        <v>7176</v>
      </c>
      <c r="C172" s="1"/>
      <c r="D172" s="1"/>
      <c r="E172" s="1" t="s">
        <v>7177</v>
      </c>
      <c r="F172" s="1" t="s">
        <v>359</v>
      </c>
      <c r="G172" s="1" t="s">
        <v>7178</v>
      </c>
    </row>
    <row r="173" spans="1:7" x14ac:dyDescent="0.35">
      <c r="A173" s="1" t="s">
        <v>7111</v>
      </c>
      <c r="B173" s="1" t="s">
        <v>7493</v>
      </c>
      <c r="C173" s="1"/>
      <c r="D173" s="1"/>
      <c r="E173" s="1" t="s">
        <v>7494</v>
      </c>
      <c r="F173" s="1" t="s">
        <v>8</v>
      </c>
      <c r="G173" s="1" t="s">
        <v>7495</v>
      </c>
    </row>
    <row r="174" spans="1:7" x14ac:dyDescent="0.35">
      <c r="A174" s="1" t="s">
        <v>7111</v>
      </c>
      <c r="B174" s="1" t="s">
        <v>7487</v>
      </c>
      <c r="C174" s="1"/>
      <c r="D174" s="1"/>
      <c r="E174" s="1" t="s">
        <v>7488</v>
      </c>
      <c r="F174" s="1" t="s">
        <v>8</v>
      </c>
      <c r="G174" s="1" t="s">
        <v>7489</v>
      </c>
    </row>
    <row r="175" spans="1:7" x14ac:dyDescent="0.35">
      <c r="A175" s="1" t="s">
        <v>7111</v>
      </c>
      <c r="B175" s="1" t="s">
        <v>7496</v>
      </c>
      <c r="C175" s="1"/>
      <c r="D175" s="1"/>
      <c r="E175" s="1" t="s">
        <v>7497</v>
      </c>
      <c r="F175" s="1" t="s">
        <v>8</v>
      </c>
      <c r="G175" s="1" t="s">
        <v>7498</v>
      </c>
    </row>
    <row r="176" spans="1:7" x14ac:dyDescent="0.35">
      <c r="A176" s="1" t="s">
        <v>7111</v>
      </c>
      <c r="B176" s="1" t="s">
        <v>7315</v>
      </c>
      <c r="C176" s="1"/>
      <c r="D176" s="1"/>
      <c r="E176" s="1" t="s">
        <v>7316</v>
      </c>
      <c r="F176" s="1" t="s">
        <v>275</v>
      </c>
      <c r="G176" s="1" t="s">
        <v>7317</v>
      </c>
    </row>
    <row r="177" spans="1:7" x14ac:dyDescent="0.35">
      <c r="A177" s="1" t="s">
        <v>7111</v>
      </c>
      <c r="B177" s="1" t="s">
        <v>7346</v>
      </c>
      <c r="C177" s="1"/>
      <c r="D177" s="1"/>
      <c r="E177" s="1" t="s">
        <v>7349</v>
      </c>
      <c r="F177" s="1" t="s">
        <v>489</v>
      </c>
      <c r="G177" s="1" t="s">
        <v>7348</v>
      </c>
    </row>
    <row r="178" spans="1:7" x14ac:dyDescent="0.35">
      <c r="A178" s="1" t="s">
        <v>7111</v>
      </c>
      <c r="B178" s="1" t="s">
        <v>7284</v>
      </c>
      <c r="C178" s="1"/>
      <c r="D178" s="1"/>
      <c r="E178" s="1" t="s">
        <v>7285</v>
      </c>
      <c r="F178" s="1" t="s">
        <v>359</v>
      </c>
      <c r="G178" s="1" t="s">
        <v>7286</v>
      </c>
    </row>
    <row r="179" spans="1:7" x14ac:dyDescent="0.35">
      <c r="A179" s="1" t="s">
        <v>7111</v>
      </c>
      <c r="B179" s="1" t="s">
        <v>7219</v>
      </c>
      <c r="C179" s="1"/>
      <c r="D179" s="1"/>
      <c r="E179" s="1" t="s">
        <v>7222</v>
      </c>
      <c r="F179" s="1" t="s">
        <v>99</v>
      </c>
      <c r="G179" s="1" t="s">
        <v>7221</v>
      </c>
    </row>
    <row r="180" spans="1:7" x14ac:dyDescent="0.35">
      <c r="A180" s="1" t="s">
        <v>7111</v>
      </c>
      <c r="B180" s="1" t="s">
        <v>7190</v>
      </c>
      <c r="C180" s="1"/>
      <c r="D180" s="1"/>
      <c r="E180" s="1" t="s">
        <v>7191</v>
      </c>
      <c r="F180" s="1" t="s">
        <v>359</v>
      </c>
      <c r="G180" s="1" t="s">
        <v>7192</v>
      </c>
    </row>
    <row r="181" spans="1:7" x14ac:dyDescent="0.35">
      <c r="A181" s="1" t="s">
        <v>7111</v>
      </c>
      <c r="B181" s="1" t="s">
        <v>7173</v>
      </c>
      <c r="C181" s="1"/>
      <c r="D181" s="1"/>
      <c r="E181" s="1" t="s">
        <v>7174</v>
      </c>
      <c r="F181" s="1" t="s">
        <v>1009</v>
      </c>
      <c r="G181" s="1" t="s">
        <v>7175</v>
      </c>
    </row>
    <row r="182" spans="1:7" x14ac:dyDescent="0.35">
      <c r="A182" s="1" t="s">
        <v>7111</v>
      </c>
      <c r="B182" s="1" t="s">
        <v>7275</v>
      </c>
      <c r="C182" s="1"/>
      <c r="D182" s="1"/>
      <c r="E182" s="1" t="s">
        <v>7276</v>
      </c>
      <c r="F182" s="1" t="s">
        <v>616</v>
      </c>
      <c r="G182" s="1" t="s">
        <v>7277</v>
      </c>
    </row>
    <row r="183" spans="1:7" x14ac:dyDescent="0.35">
      <c r="A183" s="1" t="s">
        <v>7111</v>
      </c>
      <c r="B183" s="1" t="s">
        <v>7195</v>
      </c>
      <c r="C183" s="1"/>
      <c r="D183" s="1"/>
      <c r="E183" s="1" t="s">
        <v>7196</v>
      </c>
      <c r="F183" s="1" t="s">
        <v>359</v>
      </c>
      <c r="G183" s="1" t="s">
        <v>7197</v>
      </c>
    </row>
    <row r="184" spans="1:7" x14ac:dyDescent="0.35">
      <c r="A184" s="1" t="s">
        <v>7111</v>
      </c>
      <c r="B184" s="1" t="s">
        <v>7252</v>
      </c>
      <c r="C184" s="1"/>
      <c r="D184" s="1"/>
      <c r="E184" s="1" t="s">
        <v>7253</v>
      </c>
      <c r="F184" s="1" t="s">
        <v>7254</v>
      </c>
      <c r="G184" s="1" t="s">
        <v>7255</v>
      </c>
    </row>
    <row r="185" spans="1:7" x14ac:dyDescent="0.35">
      <c r="A185" s="1" t="s">
        <v>7111</v>
      </c>
      <c r="B185" s="1" t="s">
        <v>7256</v>
      </c>
      <c r="C185" s="1"/>
      <c r="D185" s="1"/>
      <c r="E185" s="1" t="s">
        <v>7257</v>
      </c>
      <c r="F185" s="1" t="s">
        <v>7159</v>
      </c>
      <c r="G185" s="1" t="s">
        <v>7258</v>
      </c>
    </row>
    <row r="186" spans="1:7" x14ac:dyDescent="0.35">
      <c r="A186" s="1" t="s">
        <v>7111</v>
      </c>
      <c r="B186" s="1" t="s">
        <v>7306</v>
      </c>
      <c r="C186" s="1"/>
      <c r="D186" s="1"/>
      <c r="E186" s="1" t="s">
        <v>7307</v>
      </c>
      <c r="F186" s="1" t="s">
        <v>5099</v>
      </c>
      <c r="G186" s="1" t="s">
        <v>7308</v>
      </c>
    </row>
    <row r="187" spans="1:7" x14ac:dyDescent="0.35">
      <c r="A187" s="1" t="s">
        <v>7111</v>
      </c>
      <c r="B187" s="1" t="s">
        <v>7198</v>
      </c>
      <c r="C187" s="1"/>
      <c r="D187" s="1"/>
      <c r="E187" s="1" t="s">
        <v>7199</v>
      </c>
      <c r="F187" s="1" t="s">
        <v>7159</v>
      </c>
      <c r="G187" s="1" t="s">
        <v>7200</v>
      </c>
    </row>
    <row r="188" spans="1:7" x14ac:dyDescent="0.35">
      <c r="A188" s="1" t="s">
        <v>7111</v>
      </c>
      <c r="B188" s="1" t="s">
        <v>7208</v>
      </c>
      <c r="C188" s="1"/>
      <c r="D188" s="1"/>
      <c r="E188" s="1" t="s">
        <v>7212</v>
      </c>
      <c r="F188" s="1" t="s">
        <v>7210</v>
      </c>
      <c r="G188" s="1" t="s">
        <v>7211</v>
      </c>
    </row>
    <row r="189" spans="1:7" x14ac:dyDescent="0.35">
      <c r="A189" s="1" t="s">
        <v>7111</v>
      </c>
      <c r="B189" s="1" t="s">
        <v>7116</v>
      </c>
      <c r="C189" s="1"/>
      <c r="D189" s="1"/>
      <c r="E189" s="1" t="s">
        <v>7117</v>
      </c>
      <c r="F189" s="1" t="s">
        <v>1081</v>
      </c>
      <c r="G189" s="1" t="s">
        <v>7118</v>
      </c>
    </row>
    <row r="190" spans="1:7" x14ac:dyDescent="0.35">
      <c r="A190" s="1" t="s">
        <v>7111</v>
      </c>
      <c r="B190" s="1" t="s">
        <v>7213</v>
      </c>
      <c r="C190" s="1"/>
      <c r="D190" s="1"/>
      <c r="E190" s="1" t="s">
        <v>7214</v>
      </c>
      <c r="F190" s="1" t="s">
        <v>7159</v>
      </c>
      <c r="G190" s="1" t="s">
        <v>7215</v>
      </c>
    </row>
    <row r="191" spans="1:7" x14ac:dyDescent="0.35">
      <c r="A191" s="1" t="s">
        <v>7111</v>
      </c>
      <c r="B191" s="1" t="s">
        <v>7303</v>
      </c>
      <c r="C191" s="1"/>
      <c r="D191" s="1"/>
      <c r="E191" s="1" t="s">
        <v>7304</v>
      </c>
      <c r="F191" s="1" t="s">
        <v>5099</v>
      </c>
      <c r="G191" s="1" t="s">
        <v>7305</v>
      </c>
    </row>
    <row r="192" spans="1:7" x14ac:dyDescent="0.35">
      <c r="A192" s="1" t="s">
        <v>7111</v>
      </c>
      <c r="B192" s="1" t="s">
        <v>7293</v>
      </c>
      <c r="C192" s="1"/>
      <c r="D192" s="1"/>
      <c r="E192" s="1" t="s">
        <v>7294</v>
      </c>
      <c r="F192" s="1" t="s">
        <v>7295</v>
      </c>
      <c r="G192" s="1" t="s">
        <v>7296</v>
      </c>
    </row>
    <row r="193" spans="1:7" x14ac:dyDescent="0.35">
      <c r="A193" s="1" t="s">
        <v>7111</v>
      </c>
      <c r="B193" s="1" t="s">
        <v>7300</v>
      </c>
      <c r="C193" s="1"/>
      <c r="D193" s="1"/>
      <c r="E193" s="1" t="s">
        <v>7301</v>
      </c>
      <c r="F193" s="1" t="s">
        <v>359</v>
      </c>
      <c r="G193" s="1" t="s">
        <v>7302</v>
      </c>
    </row>
    <row r="194" spans="1:7" x14ac:dyDescent="0.35">
      <c r="A194" s="1" t="s">
        <v>7111</v>
      </c>
      <c r="B194" s="1" t="s">
        <v>7259</v>
      </c>
      <c r="C194" s="1"/>
      <c r="D194" s="1"/>
      <c r="E194" s="1" t="s">
        <v>7260</v>
      </c>
      <c r="F194" s="1" t="s">
        <v>2196</v>
      </c>
      <c r="G194" s="1" t="s">
        <v>7261</v>
      </c>
    </row>
    <row r="195" spans="1:7" x14ac:dyDescent="0.35">
      <c r="A195" s="1" t="s">
        <v>7111</v>
      </c>
      <c r="B195" s="1" t="s">
        <v>7223</v>
      </c>
      <c r="C195" s="1"/>
      <c r="D195" s="1"/>
      <c r="E195" s="1" t="s">
        <v>7224</v>
      </c>
      <c r="F195" s="1" t="s">
        <v>7155</v>
      </c>
      <c r="G195" s="1" t="s">
        <v>7225</v>
      </c>
    </row>
    <row r="196" spans="1:7" x14ac:dyDescent="0.35">
      <c r="A196" s="1" t="s">
        <v>7111</v>
      </c>
      <c r="B196" s="1" t="s">
        <v>7262</v>
      </c>
      <c r="C196" s="1"/>
      <c r="D196" s="1"/>
      <c r="E196" s="1" t="s">
        <v>7263</v>
      </c>
      <c r="F196" s="1" t="s">
        <v>2196</v>
      </c>
      <c r="G196" s="1" t="s">
        <v>7264</v>
      </c>
    </row>
    <row r="197" spans="1:7" x14ac:dyDescent="0.35">
      <c r="A197" s="1" t="s">
        <v>7111</v>
      </c>
      <c r="B197" s="1" t="s">
        <v>7529</v>
      </c>
      <c r="C197" s="1"/>
      <c r="D197" s="1"/>
      <c r="E197" s="1" t="s">
        <v>7530</v>
      </c>
      <c r="F197" s="1" t="s">
        <v>99</v>
      </c>
      <c r="G197" s="1" t="s">
        <v>7531</v>
      </c>
    </row>
    <row r="198" spans="1:7" x14ac:dyDescent="0.35">
      <c r="A198" s="1" t="s">
        <v>7111</v>
      </c>
      <c r="B198" s="1" t="s">
        <v>7265</v>
      </c>
      <c r="C198" s="1"/>
      <c r="D198" s="1"/>
      <c r="E198" s="1" t="s">
        <v>7266</v>
      </c>
      <c r="F198" s="1" t="s">
        <v>2196</v>
      </c>
      <c r="G198" s="1" t="s">
        <v>7267</v>
      </c>
    </row>
    <row r="199" spans="1:7" x14ac:dyDescent="0.35">
      <c r="A199" s="1" t="s">
        <v>7111</v>
      </c>
      <c r="B199" s="1" t="s">
        <v>7502</v>
      </c>
      <c r="C199" s="1"/>
      <c r="D199" s="1"/>
      <c r="E199" s="1" t="s">
        <v>7503</v>
      </c>
      <c r="F199" s="1" t="s">
        <v>77</v>
      </c>
      <c r="G199" s="1" t="s">
        <v>7504</v>
      </c>
    </row>
    <row r="200" spans="1:7" x14ac:dyDescent="0.35">
      <c r="A200" s="1" t="s">
        <v>7111</v>
      </c>
      <c r="B200" s="1" t="s">
        <v>7226</v>
      </c>
      <c r="C200" s="1"/>
      <c r="D200" s="1"/>
      <c r="E200" s="1" t="s">
        <v>7227</v>
      </c>
      <c r="F200" s="1" t="s">
        <v>2196</v>
      </c>
      <c r="G200" s="1" t="s">
        <v>7228</v>
      </c>
    </row>
    <row r="201" spans="1:7" x14ac:dyDescent="0.35">
      <c r="A201" s="1" t="s">
        <v>7111</v>
      </c>
      <c r="B201" s="1" t="s">
        <v>7246</v>
      </c>
      <c r="C201" s="1"/>
      <c r="D201" s="1"/>
      <c r="E201" s="1" t="s">
        <v>7247</v>
      </c>
      <c r="F201" s="1" t="s">
        <v>7244</v>
      </c>
      <c r="G201" s="1" t="s">
        <v>7248</v>
      </c>
    </row>
    <row r="202" spans="1:7" x14ac:dyDescent="0.35">
      <c r="A202" s="1" t="s">
        <v>7111</v>
      </c>
      <c r="B202" s="1" t="s">
        <v>7233</v>
      </c>
      <c r="C202" s="1"/>
      <c r="D202" s="1"/>
      <c r="E202" s="1" t="s">
        <v>7234</v>
      </c>
      <c r="F202" s="1" t="s">
        <v>7159</v>
      </c>
      <c r="G202" s="1" t="s">
        <v>7235</v>
      </c>
    </row>
    <row r="203" spans="1:7" x14ac:dyDescent="0.35">
      <c r="A203" s="1" t="s">
        <v>7111</v>
      </c>
      <c r="B203" s="1" t="s">
        <v>7309</v>
      </c>
      <c r="C203" s="1"/>
      <c r="D203" s="1"/>
      <c r="E203" s="1" t="s">
        <v>7310</v>
      </c>
      <c r="F203" s="1" t="s">
        <v>5099</v>
      </c>
      <c r="G203" s="1" t="s">
        <v>7311</v>
      </c>
    </row>
    <row r="204" spans="1:7" x14ac:dyDescent="0.35">
      <c r="A204" s="1" t="s">
        <v>7111</v>
      </c>
      <c r="B204" s="1" t="s">
        <v>7242</v>
      </c>
      <c r="C204" s="1"/>
      <c r="D204" s="1"/>
      <c r="E204" s="1" t="s">
        <v>7243</v>
      </c>
      <c r="F204" s="1" t="s">
        <v>7244</v>
      </c>
      <c r="G204" s="1" t="s">
        <v>7245</v>
      </c>
    </row>
    <row r="205" spans="1:7" x14ac:dyDescent="0.35">
      <c r="A205" s="1" t="s">
        <v>7111</v>
      </c>
      <c r="B205" s="1" t="s">
        <v>7119</v>
      </c>
      <c r="C205" s="1"/>
      <c r="D205" s="1"/>
      <c r="E205" s="1" t="s">
        <v>7120</v>
      </c>
      <c r="F205" s="1" t="s">
        <v>6082</v>
      </c>
      <c r="G205" s="1" t="s">
        <v>7121</v>
      </c>
    </row>
    <row r="206" spans="1:7" x14ac:dyDescent="0.35">
      <c r="A206" s="1" t="s">
        <v>7111</v>
      </c>
      <c r="B206" s="1" t="s">
        <v>7201</v>
      </c>
      <c r="C206" s="1"/>
      <c r="D206" s="1"/>
      <c r="E206" s="1" t="s">
        <v>7202</v>
      </c>
      <c r="F206" s="1" t="s">
        <v>1009</v>
      </c>
      <c r="G206" s="1" t="s">
        <v>7203</v>
      </c>
    </row>
    <row r="207" spans="1:7" x14ac:dyDescent="0.35">
      <c r="A207" s="1" t="s">
        <v>7111</v>
      </c>
      <c r="B207" s="1" t="s">
        <v>7122</v>
      </c>
      <c r="C207" s="1"/>
      <c r="D207" s="1"/>
      <c r="E207" s="1" t="s">
        <v>7123</v>
      </c>
      <c r="F207" s="1" t="s">
        <v>7124</v>
      </c>
      <c r="G207" s="1" t="s">
        <v>7125</v>
      </c>
    </row>
    <row r="208" spans="1:7" x14ac:dyDescent="0.35">
      <c r="A208" s="1" t="s">
        <v>7111</v>
      </c>
      <c r="B208" s="1" t="s">
        <v>7297</v>
      </c>
      <c r="C208" s="1"/>
      <c r="D208" s="1"/>
      <c r="E208" s="1" t="s">
        <v>7298</v>
      </c>
      <c r="F208" s="1" t="s">
        <v>2196</v>
      </c>
      <c r="G208" s="1" t="s">
        <v>7299</v>
      </c>
    </row>
    <row r="209" spans="1:7" x14ac:dyDescent="0.35">
      <c r="A209" s="1" t="s">
        <v>7111</v>
      </c>
      <c r="B209" s="1" t="s">
        <v>7466</v>
      </c>
      <c r="C209" s="1"/>
      <c r="D209" s="1"/>
      <c r="E209" s="1" t="s">
        <v>7467</v>
      </c>
      <c r="F209" s="1" t="s">
        <v>8</v>
      </c>
      <c r="G209" s="1" t="s">
        <v>7468</v>
      </c>
    </row>
    <row r="210" spans="1:7" x14ac:dyDescent="0.35">
      <c r="A210" s="1" t="s">
        <v>7111</v>
      </c>
      <c r="B210" s="1" t="s">
        <v>7478</v>
      </c>
      <c r="C210" s="1"/>
      <c r="D210" s="1"/>
      <c r="E210" s="1" t="s">
        <v>7479</v>
      </c>
      <c r="F210" s="1" t="s">
        <v>1353</v>
      </c>
      <c r="G210" s="1" t="s">
        <v>7480</v>
      </c>
    </row>
    <row r="211" spans="1:7" x14ac:dyDescent="0.35">
      <c r="A211" s="1" t="s">
        <v>7111</v>
      </c>
      <c r="B211" s="1" t="s">
        <v>7469</v>
      </c>
      <c r="C211" s="1"/>
      <c r="D211" s="1"/>
      <c r="E211" s="1" t="s">
        <v>7470</v>
      </c>
      <c r="F211" s="1" t="s">
        <v>8</v>
      </c>
      <c r="G211" s="1" t="s">
        <v>7471</v>
      </c>
    </row>
    <row r="212" spans="1:7" x14ac:dyDescent="0.35">
      <c r="A212" s="1" t="s">
        <v>7111</v>
      </c>
      <c r="B212" s="1" t="s">
        <v>7343</v>
      </c>
      <c r="C212" s="1"/>
      <c r="D212" s="1"/>
      <c r="E212" s="1" t="s">
        <v>7344</v>
      </c>
      <c r="F212" s="1" t="s">
        <v>157</v>
      </c>
      <c r="G212" s="1" t="s">
        <v>7345</v>
      </c>
    </row>
    <row r="213" spans="1:7" x14ac:dyDescent="0.35">
      <c r="A213" s="1" t="s">
        <v>7111</v>
      </c>
      <c r="B213" s="1" t="s">
        <v>7475</v>
      </c>
      <c r="C213" s="1"/>
      <c r="D213" s="1"/>
      <c r="E213" s="1" t="s">
        <v>7476</v>
      </c>
      <c r="F213" s="1" t="s">
        <v>77</v>
      </c>
      <c r="G213" s="1" t="s">
        <v>7477</v>
      </c>
    </row>
    <row r="214" spans="1:7" x14ac:dyDescent="0.35">
      <c r="A214" s="1" t="s">
        <v>7111</v>
      </c>
      <c r="B214" s="1" t="s">
        <v>7472</v>
      </c>
      <c r="C214" s="1"/>
      <c r="D214" s="1"/>
      <c r="E214" s="1" t="s">
        <v>7473</v>
      </c>
      <c r="F214" s="1" t="s">
        <v>8</v>
      </c>
      <c r="G214" s="1" t="s">
        <v>7474</v>
      </c>
    </row>
    <row r="215" spans="1:7" x14ac:dyDescent="0.35">
      <c r="A215" s="1" t="s">
        <v>7111</v>
      </c>
      <c r="B215" s="1" t="s">
        <v>7141</v>
      </c>
      <c r="C215" s="1"/>
      <c r="D215" s="1"/>
      <c r="E215" s="1" t="s">
        <v>7142</v>
      </c>
      <c r="F215" s="1" t="s">
        <v>1081</v>
      </c>
      <c r="G215" s="1" t="s">
        <v>7143</v>
      </c>
    </row>
    <row r="216" spans="1:7" x14ac:dyDescent="0.35">
      <c r="A216" s="1" t="s">
        <v>7111</v>
      </c>
      <c r="B216" s="1" t="s">
        <v>7290</v>
      </c>
      <c r="C216" s="1"/>
      <c r="D216" s="1"/>
      <c r="E216" s="1" t="s">
        <v>7291</v>
      </c>
      <c r="F216" s="1" t="s">
        <v>1009</v>
      </c>
      <c r="G216" s="1" t="s">
        <v>7292</v>
      </c>
    </row>
    <row r="217" spans="1:7" x14ac:dyDescent="0.35">
      <c r="A217" s="1" t="s">
        <v>7111</v>
      </c>
      <c r="B217" s="1" t="s">
        <v>7268</v>
      </c>
      <c r="C217" s="1"/>
      <c r="D217" s="1"/>
      <c r="E217" s="1" t="s">
        <v>7269</v>
      </c>
      <c r="F217" s="1" t="s">
        <v>7270</v>
      </c>
      <c r="G217" s="1" t="s">
        <v>7271</v>
      </c>
    </row>
    <row r="218" spans="1:7" x14ac:dyDescent="0.35">
      <c r="A218" s="1" t="s">
        <v>7111</v>
      </c>
      <c r="B218" s="1" t="s">
        <v>7312</v>
      </c>
      <c r="C218" s="1"/>
      <c r="D218" s="1"/>
      <c r="E218" s="1" t="s">
        <v>7313</v>
      </c>
      <c r="F218" s="1" t="s">
        <v>5099</v>
      </c>
      <c r="G218" s="1" t="s">
        <v>7314</v>
      </c>
    </row>
    <row r="219" spans="1:7" x14ac:dyDescent="0.35">
      <c r="A219" s="1" t="s">
        <v>7111</v>
      </c>
      <c r="B219" s="1" t="s">
        <v>7330</v>
      </c>
      <c r="C219" s="1"/>
      <c r="D219" s="1"/>
      <c r="E219" s="1" t="s">
        <v>7331</v>
      </c>
      <c r="F219" s="1" t="s">
        <v>704</v>
      </c>
      <c r="G219" s="1" t="s">
        <v>7332</v>
      </c>
    </row>
    <row r="220" spans="1:7" x14ac:dyDescent="0.35">
      <c r="A220" s="1" t="s">
        <v>7111</v>
      </c>
      <c r="B220" s="1" t="s">
        <v>7321</v>
      </c>
      <c r="C220" s="1"/>
      <c r="D220" s="1"/>
      <c r="E220" s="1" t="s">
        <v>7322</v>
      </c>
      <c r="F220" s="1" t="s">
        <v>275</v>
      </c>
      <c r="G220" s="1" t="s">
        <v>7323</v>
      </c>
    </row>
    <row r="221" spans="1:7" x14ac:dyDescent="0.35">
      <c r="A221" s="1" t="s">
        <v>7111</v>
      </c>
      <c r="B221" s="1" t="s">
        <v>7535</v>
      </c>
      <c r="C221" s="1"/>
      <c r="D221" s="1"/>
      <c r="E221" s="1" t="s">
        <v>7536</v>
      </c>
      <c r="F221" s="1" t="s">
        <v>157</v>
      </c>
      <c r="G221" s="1" t="s">
        <v>7537</v>
      </c>
    </row>
    <row r="222" spans="1:7" x14ac:dyDescent="0.35">
      <c r="A222" s="1" t="s">
        <v>7111</v>
      </c>
      <c r="B222" s="1" t="s">
        <v>7204</v>
      </c>
      <c r="C222" s="1"/>
      <c r="D222" s="1"/>
      <c r="E222" s="1" t="s">
        <v>7207</v>
      </c>
      <c r="F222" s="1" t="s">
        <v>496</v>
      </c>
      <c r="G222" s="1" t="s">
        <v>7206</v>
      </c>
    </row>
    <row r="223" spans="1:7" x14ac:dyDescent="0.35">
      <c r="A223" s="1" t="s">
        <v>7111</v>
      </c>
      <c r="B223" s="1" t="s">
        <v>7147</v>
      </c>
      <c r="C223" s="1"/>
      <c r="D223" s="1"/>
      <c r="E223" s="1" t="s">
        <v>7148</v>
      </c>
      <c r="F223" s="1" t="s">
        <v>6082</v>
      </c>
      <c r="G223" s="1" t="s">
        <v>7149</v>
      </c>
    </row>
    <row r="224" spans="1:7" x14ac:dyDescent="0.35">
      <c r="A224" s="1" t="s">
        <v>7111</v>
      </c>
      <c r="B224" s="1" t="s">
        <v>7336</v>
      </c>
      <c r="C224" s="1"/>
      <c r="D224" s="1"/>
      <c r="E224" s="1" t="s">
        <v>7337</v>
      </c>
      <c r="F224" s="1" t="s">
        <v>704</v>
      </c>
      <c r="G224" s="1" t="s">
        <v>7338</v>
      </c>
    </row>
    <row r="225" spans="1:7" x14ac:dyDescent="0.35">
      <c r="A225" s="1" t="s">
        <v>7111</v>
      </c>
      <c r="B225" s="1" t="s">
        <v>7327</v>
      </c>
      <c r="C225" s="1"/>
      <c r="D225" s="1"/>
      <c r="E225" s="1" t="s">
        <v>7328</v>
      </c>
      <c r="F225" s="1" t="s">
        <v>704</v>
      </c>
      <c r="G225" s="1" t="s">
        <v>7329</v>
      </c>
    </row>
    <row r="226" spans="1:7" x14ac:dyDescent="0.35">
      <c r="A226" s="1" t="s">
        <v>7111</v>
      </c>
      <c r="B226" s="1" t="s">
        <v>7526</v>
      </c>
      <c r="C226" s="1"/>
      <c r="D226" s="1"/>
      <c r="E226" s="1" t="s">
        <v>7527</v>
      </c>
      <c r="F226" s="1" t="s">
        <v>310</v>
      </c>
      <c r="G226" s="1" t="s">
        <v>7528</v>
      </c>
    </row>
    <row r="227" spans="1:7" x14ac:dyDescent="0.35">
      <c r="A227" s="1" t="s">
        <v>7111</v>
      </c>
      <c r="B227" s="1" t="s">
        <v>7186</v>
      </c>
      <c r="C227" s="1"/>
      <c r="D227" s="1"/>
      <c r="E227" s="1" t="s">
        <v>7189</v>
      </c>
      <c r="F227" s="1" t="s">
        <v>99</v>
      </c>
      <c r="G227" s="1" t="s">
        <v>7188</v>
      </c>
    </row>
    <row r="228" spans="1:7" x14ac:dyDescent="0.35">
      <c r="A228" s="1" t="s">
        <v>7111</v>
      </c>
      <c r="B228" s="1" t="s">
        <v>7490</v>
      </c>
      <c r="C228" s="1"/>
      <c r="D228" s="1"/>
      <c r="E228" s="1" t="s">
        <v>7491</v>
      </c>
      <c r="F228" s="1" t="s">
        <v>8</v>
      </c>
      <c r="G228" s="1" t="s">
        <v>7492</v>
      </c>
    </row>
    <row r="229" spans="1:7" x14ac:dyDescent="0.35">
      <c r="A229" s="1" t="s">
        <v>7111</v>
      </c>
      <c r="B229" s="1" t="s">
        <v>7505</v>
      </c>
      <c r="C229" s="1"/>
      <c r="D229" s="1"/>
      <c r="E229" s="1" t="s">
        <v>7506</v>
      </c>
      <c r="F229" s="1" t="s">
        <v>77</v>
      </c>
      <c r="G229" s="1" t="s">
        <v>7507</v>
      </c>
    </row>
    <row r="230" spans="1:7" x14ac:dyDescent="0.35">
      <c r="A230" s="1" t="s">
        <v>7111</v>
      </c>
      <c r="B230" s="1" t="s">
        <v>7511</v>
      </c>
      <c r="C230" s="1"/>
      <c r="D230" s="1"/>
      <c r="E230" s="1" t="s">
        <v>7512</v>
      </c>
      <c r="F230" s="1" t="s">
        <v>77</v>
      </c>
      <c r="G230" s="1" t="s">
        <v>7513</v>
      </c>
    </row>
    <row r="231" spans="1:7" x14ac:dyDescent="0.35">
      <c r="A231" s="1" t="s">
        <v>7111</v>
      </c>
      <c r="B231" s="1" t="s">
        <v>7170</v>
      </c>
      <c r="C231" s="1"/>
      <c r="D231" s="1"/>
      <c r="E231" s="1" t="s">
        <v>7171</v>
      </c>
      <c r="F231" s="1" t="s">
        <v>616</v>
      </c>
      <c r="G231" s="1" t="s">
        <v>7172</v>
      </c>
    </row>
    <row r="232" spans="1:7" x14ac:dyDescent="0.35">
      <c r="A232" s="1" t="s">
        <v>7111</v>
      </c>
      <c r="B232" s="1" t="s">
        <v>7161</v>
      </c>
      <c r="C232" s="1"/>
      <c r="D232" s="1"/>
      <c r="E232" s="1" t="s">
        <v>7162</v>
      </c>
      <c r="F232" s="1" t="s">
        <v>7155</v>
      </c>
      <c r="G232" s="1" t="s">
        <v>7163</v>
      </c>
    </row>
    <row r="233" spans="1:7" x14ac:dyDescent="0.35">
      <c r="A233" s="1" t="s">
        <v>7111</v>
      </c>
      <c r="B233" s="1" t="s">
        <v>7499</v>
      </c>
      <c r="C233" s="1"/>
      <c r="D233" s="1"/>
      <c r="E233" s="1" t="s">
        <v>7500</v>
      </c>
      <c r="F233" s="1" t="s">
        <v>6082</v>
      </c>
      <c r="G233" s="1" t="s">
        <v>7501</v>
      </c>
    </row>
    <row r="234" spans="1:7" x14ac:dyDescent="0.35">
      <c r="A234" s="1" t="s">
        <v>7111</v>
      </c>
      <c r="B234" s="1" t="s">
        <v>7216</v>
      </c>
      <c r="C234" s="1"/>
      <c r="D234" s="1"/>
      <c r="E234" s="1" t="s">
        <v>7217</v>
      </c>
      <c r="F234" s="1" t="s">
        <v>7155</v>
      </c>
      <c r="G234" s="1" t="s">
        <v>7218</v>
      </c>
    </row>
    <row r="235" spans="1:7" x14ac:dyDescent="0.35">
      <c r="A235" s="1" t="s">
        <v>9939</v>
      </c>
      <c r="B235" s="1" t="s">
        <v>9958</v>
      </c>
      <c r="C235" s="1"/>
      <c r="D235" s="1"/>
      <c r="E235" s="1" t="s">
        <v>9959</v>
      </c>
      <c r="F235" s="1" t="s">
        <v>704</v>
      </c>
      <c r="G235" s="1" t="s">
        <v>9960</v>
      </c>
    </row>
    <row r="236" spans="1:7" x14ac:dyDescent="0.35">
      <c r="A236" s="1" t="s">
        <v>9939</v>
      </c>
      <c r="B236" s="1" t="s">
        <v>9961</v>
      </c>
      <c r="C236" s="1"/>
      <c r="D236" s="1"/>
      <c r="E236" s="1" t="s">
        <v>9962</v>
      </c>
      <c r="F236" s="1" t="s">
        <v>704</v>
      </c>
      <c r="G236" s="1" t="s">
        <v>9963</v>
      </c>
    </row>
    <row r="237" spans="1:7" x14ac:dyDescent="0.35">
      <c r="A237" s="1" t="s">
        <v>9939</v>
      </c>
      <c r="B237" s="1" t="s">
        <v>9964</v>
      </c>
      <c r="C237" s="1"/>
      <c r="D237" s="1"/>
      <c r="E237" s="1" t="s">
        <v>9965</v>
      </c>
      <c r="F237" s="1" t="s">
        <v>704</v>
      </c>
      <c r="G237" s="1" t="s">
        <v>9966</v>
      </c>
    </row>
    <row r="238" spans="1:7" x14ac:dyDescent="0.35">
      <c r="A238" s="1" t="s">
        <v>9939</v>
      </c>
      <c r="B238" s="1" t="s">
        <v>9967</v>
      </c>
      <c r="C238" s="1"/>
      <c r="D238" s="1"/>
      <c r="E238" s="1" t="s">
        <v>9968</v>
      </c>
      <c r="F238" s="1" t="s">
        <v>99</v>
      </c>
      <c r="G238" s="1" t="s">
        <v>9969</v>
      </c>
    </row>
    <row r="239" spans="1:7" x14ac:dyDescent="0.35">
      <c r="A239" s="1" t="s">
        <v>9939</v>
      </c>
      <c r="B239" s="1" t="s">
        <v>9955</v>
      </c>
      <c r="C239" s="1"/>
      <c r="D239" s="1"/>
      <c r="E239" s="1" t="s">
        <v>9956</v>
      </c>
      <c r="F239" s="1" t="s">
        <v>704</v>
      </c>
      <c r="G239" s="1" t="s">
        <v>9957</v>
      </c>
    </row>
    <row r="240" spans="1:7" x14ac:dyDescent="0.35">
      <c r="A240" s="1" t="s">
        <v>9939</v>
      </c>
      <c r="B240" s="1" t="s">
        <v>9943</v>
      </c>
      <c r="C240" s="1"/>
      <c r="D240" s="1"/>
      <c r="E240" s="1" t="s">
        <v>9944</v>
      </c>
      <c r="F240" s="1" t="s">
        <v>275</v>
      </c>
      <c r="G240" s="1" t="s">
        <v>9945</v>
      </c>
    </row>
    <row r="241" spans="1:7" x14ac:dyDescent="0.35">
      <c r="A241" s="1" t="s">
        <v>9939</v>
      </c>
      <c r="B241" s="1" t="s">
        <v>9946</v>
      </c>
      <c r="C241" s="1"/>
      <c r="D241" s="1"/>
      <c r="E241" s="1" t="s">
        <v>9947</v>
      </c>
      <c r="F241" s="1" t="s">
        <v>275</v>
      </c>
      <c r="G241" s="1" t="s">
        <v>9948</v>
      </c>
    </row>
    <row r="242" spans="1:7" x14ac:dyDescent="0.35">
      <c r="A242" s="1" t="s">
        <v>9939</v>
      </c>
      <c r="B242" s="1" t="s">
        <v>9949</v>
      </c>
      <c r="C242" s="1"/>
      <c r="D242" s="1"/>
      <c r="E242" s="1" t="s">
        <v>9950</v>
      </c>
      <c r="F242" s="1" t="s">
        <v>275</v>
      </c>
      <c r="G242" s="1" t="s">
        <v>9951</v>
      </c>
    </row>
    <row r="243" spans="1:7" x14ac:dyDescent="0.35">
      <c r="A243" s="1" t="s">
        <v>498</v>
      </c>
      <c r="B243" s="1" t="s">
        <v>1760</v>
      </c>
      <c r="C243" s="1"/>
      <c r="D243" s="1"/>
      <c r="E243" s="1" t="s">
        <v>1761</v>
      </c>
      <c r="F243" s="1" t="s">
        <v>359</v>
      </c>
      <c r="G243" s="1" t="s">
        <v>1762</v>
      </c>
    </row>
    <row r="244" spans="1:7" x14ac:dyDescent="0.35">
      <c r="A244" s="1" t="s">
        <v>498</v>
      </c>
      <c r="B244" s="1" t="s">
        <v>9878</v>
      </c>
      <c r="C244" s="1"/>
      <c r="D244" s="1"/>
      <c r="E244" s="1" t="s">
        <v>9879</v>
      </c>
      <c r="F244" s="1" t="s">
        <v>359</v>
      </c>
      <c r="G244" s="1" t="s">
        <v>9880</v>
      </c>
    </row>
    <row r="245" spans="1:7" x14ac:dyDescent="0.35">
      <c r="A245" s="1" t="s">
        <v>498</v>
      </c>
      <c r="B245" s="1" t="s">
        <v>5071</v>
      </c>
      <c r="C245" s="1"/>
      <c r="D245" s="1"/>
      <c r="E245" s="1" t="s">
        <v>5084</v>
      </c>
      <c r="F245" s="1" t="s">
        <v>995</v>
      </c>
      <c r="G245" s="1" t="s">
        <v>5073</v>
      </c>
    </row>
    <row r="246" spans="1:7" x14ac:dyDescent="0.35">
      <c r="A246" s="1" t="s">
        <v>498</v>
      </c>
      <c r="B246" s="1" t="s">
        <v>6978</v>
      </c>
      <c r="C246" s="1"/>
      <c r="D246" s="1"/>
      <c r="E246" s="1" t="s">
        <v>6979</v>
      </c>
      <c r="F246" s="1" t="s">
        <v>359</v>
      </c>
      <c r="G246" s="1" t="s">
        <v>6980</v>
      </c>
    </row>
    <row r="247" spans="1:7" x14ac:dyDescent="0.35">
      <c r="A247" s="1" t="s">
        <v>498</v>
      </c>
      <c r="B247" s="1" t="s">
        <v>499</v>
      </c>
      <c r="C247" s="1"/>
      <c r="D247" s="1"/>
      <c r="E247" s="1" t="s">
        <v>500</v>
      </c>
      <c r="F247" s="1" t="s">
        <v>359</v>
      </c>
      <c r="G247" s="1" t="s">
        <v>501</v>
      </c>
    </row>
    <row r="248" spans="1:7" x14ac:dyDescent="0.35">
      <c r="A248" s="1" t="s">
        <v>498</v>
      </c>
      <c r="B248" s="1" t="s">
        <v>6972</v>
      </c>
      <c r="C248" s="1"/>
      <c r="D248" s="1"/>
      <c r="E248" s="1" t="s">
        <v>6973</v>
      </c>
      <c r="F248" s="1" t="s">
        <v>359</v>
      </c>
      <c r="G248" s="1" t="s">
        <v>6974</v>
      </c>
    </row>
    <row r="249" spans="1:7" x14ac:dyDescent="0.35">
      <c r="A249" s="1" t="s">
        <v>498</v>
      </c>
      <c r="B249" s="1" t="s">
        <v>6969</v>
      </c>
      <c r="C249" s="1"/>
      <c r="D249" s="1"/>
      <c r="E249" s="1" t="s">
        <v>6970</v>
      </c>
      <c r="F249" s="1" t="s">
        <v>359</v>
      </c>
      <c r="G249" s="1" t="s">
        <v>6971</v>
      </c>
    </row>
    <row r="250" spans="1:7" x14ac:dyDescent="0.35">
      <c r="A250" s="1" t="s">
        <v>498</v>
      </c>
      <c r="B250" s="1" t="s">
        <v>2124</v>
      </c>
      <c r="C250" s="1"/>
      <c r="D250" s="1"/>
      <c r="E250" s="1" t="s">
        <v>2125</v>
      </c>
      <c r="F250" s="1" t="s">
        <v>616</v>
      </c>
      <c r="G250" s="1" t="s">
        <v>2126</v>
      </c>
    </row>
    <row r="251" spans="1:7" x14ac:dyDescent="0.35">
      <c r="A251" s="1" t="s">
        <v>498</v>
      </c>
      <c r="B251" s="1" t="s">
        <v>6975</v>
      </c>
      <c r="C251" s="1"/>
      <c r="D251" s="1"/>
      <c r="E251" s="1" t="s">
        <v>6976</v>
      </c>
      <c r="F251" s="1" t="s">
        <v>359</v>
      </c>
      <c r="G251" s="1" t="s">
        <v>6977</v>
      </c>
    </row>
    <row r="252" spans="1:7" x14ac:dyDescent="0.35">
      <c r="A252" s="1" t="s">
        <v>498</v>
      </c>
      <c r="B252" s="1" t="s">
        <v>9715</v>
      </c>
      <c r="C252" s="1"/>
      <c r="D252" s="1"/>
      <c r="E252" s="1" t="s">
        <v>9716</v>
      </c>
      <c r="F252" s="1" t="s">
        <v>1225</v>
      </c>
      <c r="G252" s="1" t="s">
        <v>9717</v>
      </c>
    </row>
    <row r="253" spans="1:7" x14ac:dyDescent="0.35">
      <c r="A253" s="1" t="s">
        <v>794</v>
      </c>
      <c r="B253" s="1" t="s">
        <v>795</v>
      </c>
      <c r="C253" s="1"/>
      <c r="D253" s="1"/>
      <c r="E253" s="1" t="s">
        <v>796</v>
      </c>
      <c r="F253" s="1" t="s">
        <v>359</v>
      </c>
      <c r="G253" s="1" t="s">
        <v>797</v>
      </c>
    </row>
    <row r="254" spans="1:7" x14ac:dyDescent="0.35">
      <c r="A254" s="1" t="s">
        <v>794</v>
      </c>
      <c r="B254" s="1" t="s">
        <v>798</v>
      </c>
      <c r="C254" s="1"/>
      <c r="D254" s="1"/>
      <c r="E254" s="1" t="s">
        <v>799</v>
      </c>
      <c r="F254" s="1" t="s">
        <v>359</v>
      </c>
      <c r="G254" s="1" t="s">
        <v>800</v>
      </c>
    </row>
    <row r="255" spans="1:7" x14ac:dyDescent="0.35">
      <c r="A255" s="1" t="s">
        <v>794</v>
      </c>
      <c r="B255" s="1" t="s">
        <v>804</v>
      </c>
      <c r="C255" s="1"/>
      <c r="D255" s="1"/>
      <c r="E255" s="1" t="s">
        <v>805</v>
      </c>
      <c r="F255" s="1" t="s">
        <v>359</v>
      </c>
      <c r="G255" s="1" t="s">
        <v>806</v>
      </c>
    </row>
    <row r="256" spans="1:7" x14ac:dyDescent="0.35">
      <c r="A256" s="1" t="s">
        <v>794</v>
      </c>
      <c r="B256" s="1" t="s">
        <v>801</v>
      </c>
      <c r="C256" s="1"/>
      <c r="D256" s="1"/>
      <c r="E256" s="1" t="s">
        <v>802</v>
      </c>
      <c r="F256" s="1" t="s">
        <v>359</v>
      </c>
      <c r="G256" s="1" t="s">
        <v>803</v>
      </c>
    </row>
    <row r="257" spans="1:7" x14ac:dyDescent="0.35">
      <c r="A257" s="1" t="s">
        <v>1204</v>
      </c>
      <c r="B257" s="1" t="s">
        <v>1211</v>
      </c>
      <c r="C257" s="1"/>
      <c r="D257" s="1"/>
      <c r="E257" s="1" t="s">
        <v>1214</v>
      </c>
      <c r="F257" s="1" t="s">
        <v>489</v>
      </c>
      <c r="G257" s="1" t="s">
        <v>1213</v>
      </c>
    </row>
    <row r="258" spans="1:7" x14ac:dyDescent="0.35">
      <c r="A258" s="1" t="s">
        <v>1120</v>
      </c>
      <c r="B258" s="1" t="s">
        <v>1124</v>
      </c>
      <c r="C258" s="1"/>
      <c r="D258" s="1"/>
      <c r="E258" s="1" t="s">
        <v>1125</v>
      </c>
      <c r="F258" s="1" t="s">
        <v>16</v>
      </c>
      <c r="G258" s="1" t="s">
        <v>1126</v>
      </c>
    </row>
    <row r="259" spans="1:7" x14ac:dyDescent="0.35">
      <c r="A259" s="1" t="s">
        <v>1120</v>
      </c>
      <c r="B259" s="1" t="s">
        <v>1138</v>
      </c>
      <c r="C259" s="1"/>
      <c r="D259" s="1"/>
      <c r="E259" s="1" t="s">
        <v>1139</v>
      </c>
      <c r="F259" s="1" t="s">
        <v>673</v>
      </c>
      <c r="G259" s="1" t="s">
        <v>1140</v>
      </c>
    </row>
    <row r="260" spans="1:7" x14ac:dyDescent="0.35">
      <c r="A260" s="1" t="s">
        <v>1120</v>
      </c>
      <c r="B260" s="1" t="s">
        <v>1141</v>
      </c>
      <c r="C260" s="1"/>
      <c r="D260" s="1"/>
      <c r="E260" s="1" t="s">
        <v>1142</v>
      </c>
      <c r="F260" s="1" t="s">
        <v>1143</v>
      </c>
      <c r="G260" s="1" t="s">
        <v>1144</v>
      </c>
    </row>
    <row r="261" spans="1:7" x14ac:dyDescent="0.35">
      <c r="A261" s="1" t="s">
        <v>1665</v>
      </c>
      <c r="B261" s="1" t="s">
        <v>1669</v>
      </c>
      <c r="C261" s="1"/>
      <c r="D261" s="1"/>
      <c r="E261" s="1" t="s">
        <v>1670</v>
      </c>
      <c r="F261" s="1" t="s">
        <v>616</v>
      </c>
      <c r="G261" s="1" t="s">
        <v>1671</v>
      </c>
    </row>
    <row r="262" spans="1:7" x14ac:dyDescent="0.35">
      <c r="A262" s="1" t="s">
        <v>1665</v>
      </c>
      <c r="B262" s="1" t="s">
        <v>1672</v>
      </c>
      <c r="C262" s="1"/>
      <c r="D262" s="1"/>
      <c r="E262" s="1" t="s">
        <v>1673</v>
      </c>
      <c r="F262" s="1" t="s">
        <v>275</v>
      </c>
      <c r="G262" s="1" t="s">
        <v>1674</v>
      </c>
    </row>
    <row r="263" spans="1:7" x14ac:dyDescent="0.35">
      <c r="A263" s="1" t="s">
        <v>1665</v>
      </c>
      <c r="B263" s="1" t="s">
        <v>1676</v>
      </c>
      <c r="C263" s="1"/>
      <c r="D263" s="1"/>
      <c r="E263" s="1" t="s">
        <v>1677</v>
      </c>
      <c r="F263" s="1" t="s">
        <v>275</v>
      </c>
      <c r="G263" s="1" t="s">
        <v>1678</v>
      </c>
    </row>
    <row r="264" spans="1:7" x14ac:dyDescent="0.35">
      <c r="A264" s="1" t="s">
        <v>1665</v>
      </c>
      <c r="B264" s="1" t="s">
        <v>1679</v>
      </c>
      <c r="C264" s="1"/>
      <c r="D264" s="1"/>
      <c r="E264" s="1" t="s">
        <v>1680</v>
      </c>
      <c r="F264" s="1" t="s">
        <v>275</v>
      </c>
      <c r="G264" s="1" t="s">
        <v>1681</v>
      </c>
    </row>
    <row r="265" spans="1:7" x14ac:dyDescent="0.35">
      <c r="A265" s="1" t="s">
        <v>1665</v>
      </c>
      <c r="B265" s="1" t="s">
        <v>1666</v>
      </c>
      <c r="C265" s="1"/>
      <c r="D265" s="1"/>
      <c r="E265" s="1" t="s">
        <v>1667</v>
      </c>
      <c r="F265" s="1" t="s">
        <v>8</v>
      </c>
      <c r="G265" s="1" t="s">
        <v>1668</v>
      </c>
    </row>
    <row r="266" spans="1:7" x14ac:dyDescent="0.35">
      <c r="A266" s="1" t="s">
        <v>1773</v>
      </c>
      <c r="B266" s="1" t="s">
        <v>1878</v>
      </c>
      <c r="C266" s="1"/>
      <c r="D266" s="1"/>
      <c r="E266" s="1" t="s">
        <v>1879</v>
      </c>
      <c r="F266" s="1" t="s">
        <v>359</v>
      </c>
      <c r="G266" s="1" t="s">
        <v>1880</v>
      </c>
    </row>
    <row r="267" spans="1:7" x14ac:dyDescent="0.35">
      <c r="A267" s="1" t="s">
        <v>1773</v>
      </c>
      <c r="B267" s="1" t="s">
        <v>1881</v>
      </c>
      <c r="C267" s="1"/>
      <c r="D267" s="1"/>
      <c r="E267" s="1" t="s">
        <v>1882</v>
      </c>
      <c r="F267" s="1" t="s">
        <v>359</v>
      </c>
      <c r="G267" s="1" t="s">
        <v>1883</v>
      </c>
    </row>
    <row r="268" spans="1:7" x14ac:dyDescent="0.35">
      <c r="A268" s="1" t="s">
        <v>1773</v>
      </c>
      <c r="B268" s="1" t="s">
        <v>1897</v>
      </c>
      <c r="C268" s="1"/>
      <c r="D268" s="1"/>
      <c r="E268" s="1" t="s">
        <v>1898</v>
      </c>
      <c r="F268" s="1" t="s">
        <v>359</v>
      </c>
      <c r="G268" s="1" t="s">
        <v>1899</v>
      </c>
    </row>
    <row r="269" spans="1:7" x14ac:dyDescent="0.35">
      <c r="A269" s="1" t="s">
        <v>1773</v>
      </c>
      <c r="B269" s="1" t="s">
        <v>1862</v>
      </c>
      <c r="C269" s="1"/>
      <c r="D269" s="1"/>
      <c r="E269" s="1" t="s">
        <v>1863</v>
      </c>
      <c r="F269" s="1" t="s">
        <v>616</v>
      </c>
      <c r="G269" s="1" t="s">
        <v>1864</v>
      </c>
    </row>
    <row r="270" spans="1:7" x14ac:dyDescent="0.35">
      <c r="A270" s="1" t="s">
        <v>1773</v>
      </c>
      <c r="B270" s="1" t="s">
        <v>1875</v>
      </c>
      <c r="C270" s="1"/>
      <c r="D270" s="1"/>
      <c r="E270" s="1" t="s">
        <v>1876</v>
      </c>
      <c r="F270" s="1" t="s">
        <v>359</v>
      </c>
      <c r="G270" s="1" t="s">
        <v>1877</v>
      </c>
    </row>
    <row r="271" spans="1:7" x14ac:dyDescent="0.35">
      <c r="A271" s="1" t="s">
        <v>1773</v>
      </c>
      <c r="B271" s="1" t="s">
        <v>1894</v>
      </c>
      <c r="C271" s="1"/>
      <c r="D271" s="1"/>
      <c r="E271" s="1" t="s">
        <v>1895</v>
      </c>
      <c r="F271" s="1" t="s">
        <v>359</v>
      </c>
      <c r="G271" s="1" t="s">
        <v>1896</v>
      </c>
    </row>
    <row r="272" spans="1:7" x14ac:dyDescent="0.35">
      <c r="A272" s="1" t="s">
        <v>1773</v>
      </c>
      <c r="B272" s="1" t="s">
        <v>1891</v>
      </c>
      <c r="C272" s="1"/>
      <c r="D272" s="1"/>
      <c r="E272" s="1" t="s">
        <v>1892</v>
      </c>
      <c r="F272" s="1" t="s">
        <v>359</v>
      </c>
      <c r="G272" s="1" t="s">
        <v>1893</v>
      </c>
    </row>
    <row r="273" spans="1:7" x14ac:dyDescent="0.35">
      <c r="A273" s="1" t="s">
        <v>1773</v>
      </c>
      <c r="B273" s="1" t="s">
        <v>1866</v>
      </c>
      <c r="C273" s="1"/>
      <c r="D273" s="1"/>
      <c r="E273" s="1" t="s">
        <v>1867</v>
      </c>
      <c r="F273" s="1" t="s">
        <v>16</v>
      </c>
      <c r="G273" s="1" t="s">
        <v>1868</v>
      </c>
    </row>
    <row r="274" spans="1:7" x14ac:dyDescent="0.35">
      <c r="A274" s="1" t="s">
        <v>2149</v>
      </c>
      <c r="B274" s="1" t="s">
        <v>2150</v>
      </c>
      <c r="C274" s="1"/>
      <c r="D274" s="1"/>
      <c r="E274" s="1" t="s">
        <v>2151</v>
      </c>
      <c r="F274" s="1" t="s">
        <v>321</v>
      </c>
      <c r="G274" s="1" t="s">
        <v>2152</v>
      </c>
    </row>
    <row r="275" spans="1:7" x14ac:dyDescent="0.35">
      <c r="A275" s="1" t="s">
        <v>2135</v>
      </c>
      <c r="B275" s="1" t="s">
        <v>2199</v>
      </c>
      <c r="C275" s="1"/>
      <c r="D275" s="1"/>
      <c r="E275" s="1" t="s">
        <v>2200</v>
      </c>
      <c r="F275" s="1" t="s">
        <v>275</v>
      </c>
      <c r="G275" s="1" t="s">
        <v>2201</v>
      </c>
    </row>
    <row r="276" spans="1:7" x14ac:dyDescent="0.35">
      <c r="A276" s="1" t="s">
        <v>2135</v>
      </c>
      <c r="B276" s="1" t="s">
        <v>2162</v>
      </c>
      <c r="C276" s="1"/>
      <c r="D276" s="1"/>
      <c r="E276" s="1" t="s">
        <v>2163</v>
      </c>
      <c r="F276" s="1" t="s">
        <v>321</v>
      </c>
      <c r="G276" s="1" t="s">
        <v>2164</v>
      </c>
    </row>
    <row r="277" spans="1:7" x14ac:dyDescent="0.35">
      <c r="A277" s="1" t="s">
        <v>2135</v>
      </c>
      <c r="B277" s="1" t="s">
        <v>6951</v>
      </c>
      <c r="C277" s="1"/>
      <c r="D277" s="1"/>
      <c r="E277" s="1" t="s">
        <v>6954</v>
      </c>
      <c r="F277" s="1" t="s">
        <v>77</v>
      </c>
      <c r="G277" s="1" t="s">
        <v>6953</v>
      </c>
    </row>
    <row r="278" spans="1:7" x14ac:dyDescent="0.35">
      <c r="A278" s="1" t="s">
        <v>2135</v>
      </c>
      <c r="B278" s="1" t="s">
        <v>4921</v>
      </c>
      <c r="C278" s="1"/>
      <c r="D278" s="1"/>
      <c r="E278" s="1" t="s">
        <v>4922</v>
      </c>
      <c r="F278" s="1" t="s">
        <v>8</v>
      </c>
      <c r="G278" s="1" t="s">
        <v>4923</v>
      </c>
    </row>
    <row r="279" spans="1:7" x14ac:dyDescent="0.35">
      <c r="A279" s="1" t="s">
        <v>2135</v>
      </c>
      <c r="B279" s="1" t="s">
        <v>2139</v>
      </c>
      <c r="C279" s="1"/>
      <c r="D279" s="1"/>
      <c r="E279" s="1" t="s">
        <v>2140</v>
      </c>
      <c r="F279" s="1" t="s">
        <v>8</v>
      </c>
      <c r="G279" s="1" t="s">
        <v>2141</v>
      </c>
    </row>
    <row r="280" spans="1:7" x14ac:dyDescent="0.35">
      <c r="A280" s="1" t="s">
        <v>2135</v>
      </c>
      <c r="B280" s="1" t="s">
        <v>2136</v>
      </c>
      <c r="C280" s="1"/>
      <c r="D280" s="1"/>
      <c r="E280" s="1" t="s">
        <v>2137</v>
      </c>
      <c r="F280" s="1" t="s">
        <v>8</v>
      </c>
      <c r="G280" s="1" t="s">
        <v>2138</v>
      </c>
    </row>
    <row r="281" spans="1:7" x14ac:dyDescent="0.35">
      <c r="A281" s="1" t="s">
        <v>2135</v>
      </c>
      <c r="B281" s="1" t="s">
        <v>2203</v>
      </c>
      <c r="C281" s="1"/>
      <c r="D281" s="1"/>
      <c r="E281" s="1" t="s">
        <v>2204</v>
      </c>
      <c r="F281" s="1" t="s">
        <v>1914</v>
      </c>
      <c r="G281" s="1" t="s">
        <v>2205</v>
      </c>
    </row>
    <row r="282" spans="1:7" x14ac:dyDescent="0.35">
      <c r="A282" s="1" t="s">
        <v>2135</v>
      </c>
      <c r="B282" s="1" t="s">
        <v>2194</v>
      </c>
      <c r="C282" s="1"/>
      <c r="D282" s="1"/>
      <c r="E282" s="1" t="s">
        <v>2195</v>
      </c>
      <c r="F282" s="1" t="s">
        <v>2196</v>
      </c>
      <c r="G282" s="1" t="s">
        <v>2197</v>
      </c>
    </row>
    <row r="283" spans="1:7" x14ac:dyDescent="0.35">
      <c r="A283" s="1" t="s">
        <v>2135</v>
      </c>
      <c r="B283" s="1" t="s">
        <v>2158</v>
      </c>
      <c r="C283" s="1"/>
      <c r="D283" s="1"/>
      <c r="E283" s="1" t="s">
        <v>2159</v>
      </c>
      <c r="F283" s="1" t="s">
        <v>321</v>
      </c>
      <c r="G283" s="1" t="s">
        <v>2160</v>
      </c>
    </row>
    <row r="284" spans="1:7" x14ac:dyDescent="0.35">
      <c r="A284" s="1" t="s">
        <v>2135</v>
      </c>
      <c r="B284" s="1" t="s">
        <v>2207</v>
      </c>
      <c r="C284" s="1"/>
      <c r="D284" s="1"/>
      <c r="E284" s="1" t="s">
        <v>2208</v>
      </c>
      <c r="F284" s="1" t="s">
        <v>1914</v>
      </c>
      <c r="G284" s="1" t="s">
        <v>2209</v>
      </c>
    </row>
    <row r="285" spans="1:7" x14ac:dyDescent="0.35">
      <c r="A285" s="1" t="s">
        <v>2135</v>
      </c>
      <c r="B285" s="1" t="s">
        <v>2211</v>
      </c>
      <c r="C285" s="1"/>
      <c r="D285" s="1"/>
      <c r="E285" s="1" t="s">
        <v>2212</v>
      </c>
      <c r="F285" s="1" t="s">
        <v>1914</v>
      </c>
      <c r="G285" s="1" t="s">
        <v>2213</v>
      </c>
    </row>
    <row r="286" spans="1:7" x14ac:dyDescent="0.35">
      <c r="A286" s="1" t="s">
        <v>2135</v>
      </c>
      <c r="B286" s="1" t="s">
        <v>2215</v>
      </c>
      <c r="C286" s="1"/>
      <c r="D286" s="1"/>
      <c r="E286" s="1" t="s">
        <v>2216</v>
      </c>
      <c r="F286" s="1" t="s">
        <v>1914</v>
      </c>
      <c r="G286" s="1" t="s">
        <v>2217</v>
      </c>
    </row>
    <row r="287" spans="1:7" x14ac:dyDescent="0.35">
      <c r="A287" s="1" t="s">
        <v>2135</v>
      </c>
      <c r="B287" s="1" t="s">
        <v>2142</v>
      </c>
      <c r="C287" s="1"/>
      <c r="D287" s="1"/>
      <c r="E287" s="1" t="s">
        <v>2143</v>
      </c>
      <c r="F287" s="1" t="s">
        <v>8</v>
      </c>
      <c r="G287" s="1" t="s">
        <v>2144</v>
      </c>
    </row>
    <row r="288" spans="1:7" x14ac:dyDescent="0.35">
      <c r="A288" s="1" t="s">
        <v>1694</v>
      </c>
      <c r="B288" s="1" t="s">
        <v>1709</v>
      </c>
      <c r="C288" s="1"/>
      <c r="D288" s="1"/>
      <c r="E288" s="1" t="s">
        <v>1710</v>
      </c>
      <c r="F288" s="1" t="s">
        <v>8</v>
      </c>
      <c r="G288" s="1" t="s">
        <v>1711</v>
      </c>
    </row>
    <row r="289" spans="1:7" x14ac:dyDescent="0.35">
      <c r="A289" s="1" t="s">
        <v>1694</v>
      </c>
      <c r="B289" s="1" t="s">
        <v>1695</v>
      </c>
      <c r="C289" s="1"/>
      <c r="D289" s="1"/>
      <c r="E289" s="1" t="s">
        <v>1696</v>
      </c>
      <c r="F289" s="1" t="s">
        <v>8</v>
      </c>
      <c r="G289" s="1" t="s">
        <v>1697</v>
      </c>
    </row>
    <row r="290" spans="1:7" x14ac:dyDescent="0.35">
      <c r="A290" s="1" t="s">
        <v>1694</v>
      </c>
      <c r="B290" s="1" t="s">
        <v>1713</v>
      </c>
      <c r="C290" s="1"/>
      <c r="D290" s="1"/>
      <c r="E290" s="1" t="s">
        <v>1714</v>
      </c>
      <c r="F290" s="1" t="s">
        <v>8</v>
      </c>
      <c r="G290" s="1" t="s">
        <v>1715</v>
      </c>
    </row>
    <row r="291" spans="1:7" x14ac:dyDescent="0.35">
      <c r="A291" s="1" t="s">
        <v>1694</v>
      </c>
      <c r="B291" s="1" t="s">
        <v>1705</v>
      </c>
      <c r="C291" s="1"/>
      <c r="D291" s="1"/>
      <c r="E291" s="1" t="s">
        <v>1706</v>
      </c>
      <c r="F291" s="1" t="s">
        <v>8</v>
      </c>
      <c r="G291" s="1" t="s">
        <v>1707</v>
      </c>
    </row>
    <row r="292" spans="1:7" x14ac:dyDescent="0.35">
      <c r="A292" s="1" t="s">
        <v>719</v>
      </c>
      <c r="B292" s="1" t="s">
        <v>5059</v>
      </c>
      <c r="C292" s="1"/>
      <c r="D292" s="1"/>
      <c r="E292" s="1" t="s">
        <v>5060</v>
      </c>
      <c r="F292" s="1" t="s">
        <v>359</v>
      </c>
      <c r="G292" s="1" t="s">
        <v>5061</v>
      </c>
    </row>
    <row r="293" spans="1:7" x14ac:dyDescent="0.35">
      <c r="A293" s="1" t="s">
        <v>719</v>
      </c>
      <c r="B293" s="1" t="s">
        <v>5063</v>
      </c>
      <c r="C293" s="1"/>
      <c r="D293" s="1"/>
      <c r="E293" s="1" t="s">
        <v>5064</v>
      </c>
      <c r="F293" s="1" t="s">
        <v>359</v>
      </c>
      <c r="G293" s="1" t="s">
        <v>5065</v>
      </c>
    </row>
    <row r="294" spans="1:7" x14ac:dyDescent="0.35">
      <c r="A294" s="1" t="s">
        <v>719</v>
      </c>
      <c r="B294" s="1" t="s">
        <v>5074</v>
      </c>
      <c r="C294" s="1"/>
      <c r="D294" s="1"/>
      <c r="E294" s="1" t="s">
        <v>5075</v>
      </c>
      <c r="F294" s="1" t="s">
        <v>359</v>
      </c>
      <c r="G294" s="1" t="s">
        <v>5076</v>
      </c>
    </row>
    <row r="295" spans="1:7" x14ac:dyDescent="0.35">
      <c r="A295" s="1" t="s">
        <v>1778</v>
      </c>
      <c r="B295" s="1" t="s">
        <v>1782</v>
      </c>
      <c r="C295" s="1"/>
      <c r="D295" s="1"/>
      <c r="E295" s="1" t="s">
        <v>1785</v>
      </c>
      <c r="F295" s="1" t="s">
        <v>99</v>
      </c>
      <c r="G295" s="1" t="s">
        <v>1784</v>
      </c>
    </row>
    <row r="296" spans="1:7" x14ac:dyDescent="0.35">
      <c r="A296" s="1" t="s">
        <v>6140</v>
      </c>
      <c r="B296" s="1" t="s">
        <v>6146</v>
      </c>
      <c r="C296" s="1"/>
      <c r="D296" s="1"/>
      <c r="E296" s="1" t="s">
        <v>6147</v>
      </c>
      <c r="F296" s="1" t="s">
        <v>16</v>
      </c>
      <c r="G296" s="1" t="s">
        <v>6148</v>
      </c>
    </row>
    <row r="297" spans="1:7" x14ac:dyDescent="0.35">
      <c r="A297" s="1" t="s">
        <v>6536</v>
      </c>
      <c r="B297" s="1" t="s">
        <v>6582</v>
      </c>
      <c r="C297" s="1"/>
      <c r="D297" s="1"/>
      <c r="E297" s="1" t="s">
        <v>6583</v>
      </c>
      <c r="F297" s="1" t="s">
        <v>8</v>
      </c>
      <c r="G297" s="1" t="s">
        <v>6584</v>
      </c>
    </row>
    <row r="298" spans="1:7" x14ac:dyDescent="0.35">
      <c r="A298" s="1" t="s">
        <v>6536</v>
      </c>
      <c r="B298" s="1" t="s">
        <v>6541</v>
      </c>
      <c r="C298" s="1"/>
      <c r="D298" s="1"/>
      <c r="E298" s="1" t="s">
        <v>6542</v>
      </c>
      <c r="F298" s="1" t="s">
        <v>8</v>
      </c>
      <c r="G298" s="1" t="s">
        <v>6543</v>
      </c>
    </row>
    <row r="299" spans="1:7" x14ac:dyDescent="0.35">
      <c r="A299" s="1" t="s">
        <v>6536</v>
      </c>
      <c r="B299" s="1" t="s">
        <v>6545</v>
      </c>
      <c r="C299" s="1"/>
      <c r="D299" s="1"/>
      <c r="E299" s="1" t="s">
        <v>6546</v>
      </c>
      <c r="F299" s="1" t="s">
        <v>8</v>
      </c>
      <c r="G299" s="1" t="s">
        <v>6547</v>
      </c>
    </row>
    <row r="300" spans="1:7" x14ac:dyDescent="0.35">
      <c r="A300" s="1" t="s">
        <v>6536</v>
      </c>
      <c r="B300" s="1" t="s">
        <v>6552</v>
      </c>
      <c r="C300" s="1"/>
      <c r="D300" s="1"/>
      <c r="E300" s="1" t="s">
        <v>6553</v>
      </c>
      <c r="F300" s="1" t="s">
        <v>8</v>
      </c>
      <c r="G300" s="1" t="s">
        <v>6554</v>
      </c>
    </row>
    <row r="301" spans="1:7" x14ac:dyDescent="0.35">
      <c r="A301" s="1" t="s">
        <v>6536</v>
      </c>
      <c r="B301" s="1" t="s">
        <v>6556</v>
      </c>
      <c r="C301" s="1"/>
      <c r="D301" s="1"/>
      <c r="E301" s="1" t="s">
        <v>6557</v>
      </c>
      <c r="F301" s="1" t="s">
        <v>8</v>
      </c>
      <c r="G301" s="1" t="s">
        <v>6558</v>
      </c>
    </row>
    <row r="302" spans="1:7" x14ac:dyDescent="0.35">
      <c r="A302" s="1" t="s">
        <v>6536</v>
      </c>
      <c r="B302" s="1" t="s">
        <v>6560</v>
      </c>
      <c r="C302" s="1"/>
      <c r="D302" s="1"/>
      <c r="E302" s="1" t="s">
        <v>6561</v>
      </c>
      <c r="F302" s="1" t="s">
        <v>8</v>
      </c>
      <c r="G302" s="1" t="s">
        <v>6562</v>
      </c>
    </row>
    <row r="303" spans="1:7" x14ac:dyDescent="0.35">
      <c r="A303" s="1" t="s">
        <v>6536</v>
      </c>
      <c r="B303" s="1" t="s">
        <v>6564</v>
      </c>
      <c r="C303" s="1"/>
      <c r="D303" s="1"/>
      <c r="E303" s="1" t="s">
        <v>6565</v>
      </c>
      <c r="F303" s="1" t="s">
        <v>8</v>
      </c>
      <c r="G303" s="1" t="s">
        <v>6566</v>
      </c>
    </row>
    <row r="304" spans="1:7" x14ac:dyDescent="0.35">
      <c r="A304" s="1" t="s">
        <v>6536</v>
      </c>
      <c r="B304" s="1" t="s">
        <v>6571</v>
      </c>
      <c r="C304" s="1"/>
      <c r="D304" s="1"/>
      <c r="E304" s="1" t="s">
        <v>6572</v>
      </c>
      <c r="F304" s="1" t="s">
        <v>8</v>
      </c>
      <c r="G304" s="1" t="s">
        <v>6573</v>
      </c>
    </row>
    <row r="305" spans="1:7" x14ac:dyDescent="0.35">
      <c r="A305" s="1" t="s">
        <v>6536</v>
      </c>
      <c r="B305" s="1" t="s">
        <v>6575</v>
      </c>
      <c r="C305" s="1"/>
      <c r="D305" s="1"/>
      <c r="E305" s="1" t="s">
        <v>6576</v>
      </c>
      <c r="F305" s="1" t="s">
        <v>8</v>
      </c>
      <c r="G305" s="1" t="s">
        <v>6577</v>
      </c>
    </row>
    <row r="306" spans="1:7" x14ac:dyDescent="0.35">
      <c r="A306" s="1" t="s">
        <v>6536</v>
      </c>
      <c r="B306" s="1" t="s">
        <v>6537</v>
      </c>
      <c r="C306" s="1"/>
      <c r="D306" s="1"/>
      <c r="E306" s="1" t="s">
        <v>6538</v>
      </c>
      <c r="F306" s="1" t="s">
        <v>8</v>
      </c>
      <c r="G306" s="1" t="s">
        <v>6539</v>
      </c>
    </row>
    <row r="307" spans="1:7" x14ac:dyDescent="0.35">
      <c r="A307" s="1" t="s">
        <v>6536</v>
      </c>
      <c r="B307" s="1" t="s">
        <v>6586</v>
      </c>
      <c r="C307" s="1"/>
      <c r="D307" s="1"/>
      <c r="E307" s="1" t="s">
        <v>6587</v>
      </c>
      <c r="F307" s="1" t="s">
        <v>8</v>
      </c>
      <c r="G307" s="1" t="s">
        <v>6588</v>
      </c>
    </row>
    <row r="308" spans="1:7" x14ac:dyDescent="0.35">
      <c r="A308" s="1" t="s">
        <v>6536</v>
      </c>
      <c r="B308" s="1" t="s">
        <v>6590</v>
      </c>
      <c r="C308" s="1"/>
      <c r="D308" s="1"/>
      <c r="E308" s="1" t="s">
        <v>6591</v>
      </c>
      <c r="F308" s="1" t="s">
        <v>8</v>
      </c>
      <c r="G308" s="1" t="s">
        <v>6592</v>
      </c>
    </row>
    <row r="309" spans="1:7" x14ac:dyDescent="0.35">
      <c r="A309" s="1" t="s">
        <v>6536</v>
      </c>
      <c r="B309" s="1" t="s">
        <v>6597</v>
      </c>
      <c r="C309" s="1"/>
      <c r="D309" s="1"/>
      <c r="E309" s="1" t="s">
        <v>6598</v>
      </c>
      <c r="F309" s="1" t="s">
        <v>8</v>
      </c>
      <c r="G309" s="1" t="s">
        <v>6599</v>
      </c>
    </row>
    <row r="310" spans="1:7" x14ac:dyDescent="0.35">
      <c r="A310" s="1" t="s">
        <v>6536</v>
      </c>
      <c r="B310" s="1" t="s">
        <v>6601</v>
      </c>
      <c r="C310" s="1"/>
      <c r="D310" s="1"/>
      <c r="E310" s="1" t="s">
        <v>6602</v>
      </c>
      <c r="F310" s="1" t="s">
        <v>8</v>
      </c>
      <c r="G310" s="1" t="s">
        <v>6603</v>
      </c>
    </row>
    <row r="311" spans="1:7" x14ac:dyDescent="0.35">
      <c r="A311" s="1" t="s">
        <v>6631</v>
      </c>
      <c r="B311" s="1" t="s">
        <v>6638</v>
      </c>
      <c r="C311" s="1"/>
      <c r="D311" s="1"/>
      <c r="E311" s="1" t="s">
        <v>6639</v>
      </c>
      <c r="F311" s="1" t="s">
        <v>359</v>
      </c>
      <c r="G311" s="1" t="s">
        <v>6640</v>
      </c>
    </row>
    <row r="312" spans="1:7" x14ac:dyDescent="0.35">
      <c r="A312" s="1" t="s">
        <v>6631</v>
      </c>
      <c r="B312" s="1" t="s">
        <v>6645</v>
      </c>
      <c r="C312" s="1"/>
      <c r="D312" s="1"/>
      <c r="E312" s="1" t="s">
        <v>6646</v>
      </c>
      <c r="F312" s="1" t="s">
        <v>359</v>
      </c>
      <c r="G312" s="1" t="s">
        <v>6647</v>
      </c>
    </row>
    <row r="313" spans="1:7" x14ac:dyDescent="0.35">
      <c r="A313" s="1" t="s">
        <v>6631</v>
      </c>
      <c r="B313" s="1" t="s">
        <v>6635</v>
      </c>
      <c r="C313" s="1"/>
      <c r="D313" s="1"/>
      <c r="E313" s="1" t="s">
        <v>6636</v>
      </c>
      <c r="F313" s="1" t="s">
        <v>359</v>
      </c>
      <c r="G313" s="1" t="s">
        <v>6637</v>
      </c>
    </row>
    <row r="314" spans="1:7" x14ac:dyDescent="0.35">
      <c r="A314" s="1" t="s">
        <v>6631</v>
      </c>
      <c r="B314" s="1" t="s">
        <v>6641</v>
      </c>
      <c r="C314" s="1"/>
      <c r="D314" s="1"/>
      <c r="E314" s="1" t="s">
        <v>6642</v>
      </c>
      <c r="F314" s="1" t="s">
        <v>359</v>
      </c>
      <c r="G314" s="1" t="s">
        <v>6643</v>
      </c>
    </row>
    <row r="315" spans="1:7" x14ac:dyDescent="0.35">
      <c r="A315" s="1" t="s">
        <v>6631</v>
      </c>
      <c r="B315" s="1" t="s">
        <v>6651</v>
      </c>
      <c r="C315" s="1"/>
      <c r="D315" s="1"/>
      <c r="E315" s="1" t="s">
        <v>6654</v>
      </c>
      <c r="F315" s="1" t="s">
        <v>77</v>
      </c>
      <c r="G315" s="1" t="s">
        <v>6653</v>
      </c>
    </row>
    <row r="316" spans="1:7" x14ac:dyDescent="0.35">
      <c r="A316" s="1" t="s">
        <v>8508</v>
      </c>
      <c r="B316" s="1" t="s">
        <v>8516</v>
      </c>
      <c r="C316" s="1"/>
      <c r="D316" s="1"/>
      <c r="E316" s="1" t="s">
        <v>8517</v>
      </c>
      <c r="F316" s="1" t="s">
        <v>16</v>
      </c>
      <c r="G316" s="1" t="s">
        <v>8518</v>
      </c>
    </row>
    <row r="317" spans="1:7" x14ac:dyDescent="0.35">
      <c r="A317" s="1" t="s">
        <v>8508</v>
      </c>
      <c r="B317" s="1" t="s">
        <v>8528</v>
      </c>
      <c r="C317" s="1"/>
      <c r="D317" s="1"/>
      <c r="E317" s="1" t="s">
        <v>8529</v>
      </c>
      <c r="F317" s="1" t="s">
        <v>359</v>
      </c>
      <c r="G317" s="1" t="s">
        <v>8530</v>
      </c>
    </row>
    <row r="318" spans="1:7" x14ac:dyDescent="0.35">
      <c r="A318" s="1" t="s">
        <v>8508</v>
      </c>
      <c r="B318" s="1" t="s">
        <v>8534</v>
      </c>
      <c r="C318" s="1"/>
      <c r="D318" s="1"/>
      <c r="E318" s="1" t="s">
        <v>8535</v>
      </c>
      <c r="F318" s="1" t="s">
        <v>359</v>
      </c>
      <c r="G318" s="1" t="s">
        <v>8536</v>
      </c>
    </row>
    <row r="319" spans="1:7" x14ac:dyDescent="0.35">
      <c r="A319" s="1" t="s">
        <v>8508</v>
      </c>
      <c r="B319" s="1" t="s">
        <v>8561</v>
      </c>
      <c r="C319" s="1"/>
      <c r="D319" s="1"/>
      <c r="E319" s="1" t="s">
        <v>8562</v>
      </c>
      <c r="F319" s="1" t="s">
        <v>8</v>
      </c>
      <c r="G319" s="1" t="s">
        <v>8563</v>
      </c>
    </row>
    <row r="320" spans="1:7" x14ac:dyDescent="0.35">
      <c r="A320" s="1" t="s">
        <v>8766</v>
      </c>
      <c r="B320" s="1" t="s">
        <v>8767</v>
      </c>
      <c r="C320" s="1"/>
      <c r="D320" s="1"/>
      <c r="E320" s="1" t="s">
        <v>8770</v>
      </c>
      <c r="F320" s="1" t="s">
        <v>77</v>
      </c>
      <c r="G320" s="1" t="s">
        <v>8769</v>
      </c>
    </row>
    <row r="321" spans="1:7" x14ac:dyDescent="0.35">
      <c r="A321" s="1" t="s">
        <v>299</v>
      </c>
      <c r="B321" s="1" t="s">
        <v>300</v>
      </c>
      <c r="C321" s="1"/>
      <c r="D321" s="1"/>
      <c r="E321" s="1" t="s">
        <v>303</v>
      </c>
      <c r="F321" s="1" t="s">
        <v>275</v>
      </c>
      <c r="G321" s="1" t="s">
        <v>302</v>
      </c>
    </row>
    <row r="322" spans="1:7" x14ac:dyDescent="0.35">
      <c r="A322" s="1" t="s">
        <v>299</v>
      </c>
      <c r="B322" s="1" t="s">
        <v>304</v>
      </c>
      <c r="C322" s="1"/>
      <c r="D322" s="1"/>
      <c r="E322" s="1" t="s">
        <v>307</v>
      </c>
      <c r="F322" s="1" t="s">
        <v>275</v>
      </c>
      <c r="G322" s="1" t="s">
        <v>306</v>
      </c>
    </row>
    <row r="323" spans="1:7" x14ac:dyDescent="0.35">
      <c r="A323" s="1" t="s">
        <v>67</v>
      </c>
      <c r="B323" s="1" t="s">
        <v>85</v>
      </c>
      <c r="C323" s="1"/>
      <c r="D323" s="1"/>
      <c r="E323" s="1" t="s">
        <v>86</v>
      </c>
      <c r="F323" s="1" t="s">
        <v>8</v>
      </c>
      <c r="G323" s="1" t="s">
        <v>87</v>
      </c>
    </row>
    <row r="324" spans="1:7" x14ac:dyDescent="0.35">
      <c r="A324" s="1" t="s">
        <v>318</v>
      </c>
      <c r="B324" s="1" t="s">
        <v>332</v>
      </c>
      <c r="C324" s="1"/>
      <c r="D324" s="1"/>
      <c r="E324" s="1" t="s">
        <v>333</v>
      </c>
      <c r="F324" s="1" t="s">
        <v>321</v>
      </c>
      <c r="G324" s="1" t="s">
        <v>334</v>
      </c>
    </row>
    <row r="325" spans="1:7" x14ac:dyDescent="0.35">
      <c r="A325" s="1" t="s">
        <v>318</v>
      </c>
      <c r="B325" s="1" t="s">
        <v>326</v>
      </c>
      <c r="C325" s="1"/>
      <c r="D325" s="1"/>
      <c r="E325" s="1" t="s">
        <v>327</v>
      </c>
      <c r="F325" s="1" t="s">
        <v>321</v>
      </c>
      <c r="G325" s="1" t="s">
        <v>328</v>
      </c>
    </row>
    <row r="326" spans="1:7" x14ac:dyDescent="0.35">
      <c r="A326" s="1" t="s">
        <v>318</v>
      </c>
      <c r="B326" s="1" t="s">
        <v>329</v>
      </c>
      <c r="C326" s="1"/>
      <c r="D326" s="1"/>
      <c r="E326" s="1" t="s">
        <v>330</v>
      </c>
      <c r="F326" s="1" t="s">
        <v>321</v>
      </c>
      <c r="G326" s="1" t="s">
        <v>331</v>
      </c>
    </row>
    <row r="327" spans="1:7" x14ac:dyDescent="0.35">
      <c r="A327" s="1" t="s">
        <v>318</v>
      </c>
      <c r="B327" s="1" t="s">
        <v>335</v>
      </c>
      <c r="C327" s="1"/>
      <c r="D327" s="1"/>
      <c r="E327" s="1" t="s">
        <v>336</v>
      </c>
      <c r="F327" s="1" t="s">
        <v>321</v>
      </c>
      <c r="G327" s="1" t="s">
        <v>337</v>
      </c>
    </row>
    <row r="328" spans="1:7" x14ac:dyDescent="0.35">
      <c r="A328" s="1" t="s">
        <v>318</v>
      </c>
      <c r="B328" s="1" t="s">
        <v>338</v>
      </c>
      <c r="C328" s="1"/>
      <c r="D328" s="1"/>
      <c r="E328" s="1" t="s">
        <v>339</v>
      </c>
      <c r="F328" s="1" t="s">
        <v>321</v>
      </c>
      <c r="G328" s="1" t="s">
        <v>340</v>
      </c>
    </row>
    <row r="329" spans="1:7" x14ac:dyDescent="0.35">
      <c r="A329" s="1" t="s">
        <v>318</v>
      </c>
      <c r="B329" s="1" t="s">
        <v>341</v>
      </c>
      <c r="C329" s="1"/>
      <c r="D329" s="1"/>
      <c r="E329" s="1" t="s">
        <v>342</v>
      </c>
      <c r="F329" s="1" t="s">
        <v>321</v>
      </c>
      <c r="G329" s="1" t="s">
        <v>343</v>
      </c>
    </row>
    <row r="330" spans="1:7" x14ac:dyDescent="0.35">
      <c r="A330" s="1" t="s">
        <v>318</v>
      </c>
      <c r="B330" s="1" t="s">
        <v>319</v>
      </c>
      <c r="C330" s="1"/>
      <c r="D330" s="1"/>
      <c r="E330" s="1" t="s">
        <v>320</v>
      </c>
      <c r="F330" s="1" t="s">
        <v>321</v>
      </c>
      <c r="G330" s="1" t="s">
        <v>322</v>
      </c>
    </row>
    <row r="331" spans="1:7" x14ac:dyDescent="0.35">
      <c r="A331" s="1" t="s">
        <v>318</v>
      </c>
      <c r="B331" s="1" t="s">
        <v>323</v>
      </c>
      <c r="C331" s="1"/>
      <c r="D331" s="1"/>
      <c r="E331" s="1" t="s">
        <v>324</v>
      </c>
      <c r="F331" s="1" t="s">
        <v>321</v>
      </c>
      <c r="G331" s="1" t="s">
        <v>325</v>
      </c>
    </row>
    <row r="332" spans="1:7" x14ac:dyDescent="0.35">
      <c r="A332" s="1" t="s">
        <v>348</v>
      </c>
      <c r="B332" s="1" t="s">
        <v>362</v>
      </c>
      <c r="C332" s="1"/>
      <c r="D332" s="1"/>
      <c r="E332" s="1" t="s">
        <v>365</v>
      </c>
      <c r="F332" s="1" t="s">
        <v>77</v>
      </c>
      <c r="G332" s="1" t="s">
        <v>364</v>
      </c>
    </row>
    <row r="333" spans="1:7" x14ac:dyDescent="0.35">
      <c r="A333" s="1" t="s">
        <v>348</v>
      </c>
      <c r="B333" s="1" t="s">
        <v>353</v>
      </c>
      <c r="C333" s="1"/>
      <c r="D333" s="1"/>
      <c r="E333" s="1" t="s">
        <v>356</v>
      </c>
      <c r="F333" s="1" t="s">
        <v>8</v>
      </c>
      <c r="G333" s="1" t="s">
        <v>355</v>
      </c>
    </row>
    <row r="334" spans="1:7" x14ac:dyDescent="0.35">
      <c r="A334" s="1" t="s">
        <v>348</v>
      </c>
      <c r="B334" s="1" t="s">
        <v>349</v>
      </c>
      <c r="C334" s="1"/>
      <c r="D334" s="1"/>
      <c r="E334" s="1" t="s">
        <v>352</v>
      </c>
      <c r="F334" s="1" t="s">
        <v>8</v>
      </c>
      <c r="G334" s="1" t="s">
        <v>351</v>
      </c>
    </row>
    <row r="335" spans="1:7" x14ac:dyDescent="0.35">
      <c r="A335" s="1" t="s">
        <v>348</v>
      </c>
      <c r="B335" s="1" t="s">
        <v>357</v>
      </c>
      <c r="C335" s="1"/>
      <c r="D335" s="1"/>
      <c r="E335" s="1" t="s">
        <v>361</v>
      </c>
      <c r="F335" s="1" t="s">
        <v>359</v>
      </c>
      <c r="G335" s="1" t="s">
        <v>360</v>
      </c>
    </row>
    <row r="336" spans="1:7" x14ac:dyDescent="0.35">
      <c r="A336" s="1" t="s">
        <v>6413</v>
      </c>
      <c r="B336" s="1" t="s">
        <v>6414</v>
      </c>
      <c r="C336" s="1"/>
      <c r="D336" s="1"/>
      <c r="E336" s="1" t="s">
        <v>6415</v>
      </c>
      <c r="F336" s="1" t="s">
        <v>1353</v>
      </c>
      <c r="G336" s="1" t="s">
        <v>6416</v>
      </c>
    </row>
    <row r="337" spans="1:7" x14ac:dyDescent="0.35">
      <c r="A337" s="1" t="s">
        <v>464</v>
      </c>
      <c r="B337" s="1" t="s">
        <v>465</v>
      </c>
      <c r="C337" s="1"/>
      <c r="D337" s="1"/>
      <c r="E337" s="1" t="s">
        <v>466</v>
      </c>
      <c r="F337" s="1" t="s">
        <v>467</v>
      </c>
      <c r="G337" s="1" t="s">
        <v>468</v>
      </c>
    </row>
    <row r="338" spans="1:7" x14ac:dyDescent="0.35">
      <c r="A338" s="1" t="s">
        <v>464</v>
      </c>
      <c r="B338" s="1" t="s">
        <v>481</v>
      </c>
      <c r="C338" s="1"/>
      <c r="D338" s="1"/>
      <c r="E338" s="1" t="s">
        <v>482</v>
      </c>
      <c r="F338" s="1" t="s">
        <v>467</v>
      </c>
      <c r="G338" s="1" t="s">
        <v>483</v>
      </c>
    </row>
    <row r="339" spans="1:7" x14ac:dyDescent="0.35">
      <c r="A339" s="1" t="s">
        <v>464</v>
      </c>
      <c r="B339" s="1" t="s">
        <v>472</v>
      </c>
      <c r="C339" s="1"/>
      <c r="D339" s="1"/>
      <c r="E339" s="1" t="s">
        <v>473</v>
      </c>
      <c r="F339" s="1" t="s">
        <v>157</v>
      </c>
      <c r="G339" s="1" t="s">
        <v>474</v>
      </c>
    </row>
    <row r="340" spans="1:7" x14ac:dyDescent="0.35">
      <c r="A340" s="1" t="s">
        <v>464</v>
      </c>
      <c r="B340" s="1" t="s">
        <v>469</v>
      </c>
      <c r="C340" s="1"/>
      <c r="D340" s="1"/>
      <c r="E340" s="1" t="s">
        <v>470</v>
      </c>
      <c r="F340" s="1" t="s">
        <v>467</v>
      </c>
      <c r="G340" s="1" t="s">
        <v>471</v>
      </c>
    </row>
    <row r="341" spans="1:7" x14ac:dyDescent="0.35">
      <c r="A341" s="1" t="s">
        <v>464</v>
      </c>
      <c r="B341" s="1" t="s">
        <v>491</v>
      </c>
      <c r="C341" s="1"/>
      <c r="D341" s="1"/>
      <c r="E341" s="1" t="s">
        <v>492</v>
      </c>
      <c r="F341" s="1" t="s">
        <v>157</v>
      </c>
      <c r="G341" s="1" t="s">
        <v>493</v>
      </c>
    </row>
    <row r="342" spans="1:7" x14ac:dyDescent="0.35">
      <c r="A342" s="1" t="s">
        <v>464</v>
      </c>
      <c r="B342" s="1" t="s">
        <v>484</v>
      </c>
      <c r="C342" s="1"/>
      <c r="D342" s="1"/>
      <c r="E342" s="1" t="s">
        <v>485</v>
      </c>
      <c r="F342" s="1" t="s">
        <v>157</v>
      </c>
      <c r="G342" s="1" t="s">
        <v>486</v>
      </c>
    </row>
    <row r="343" spans="1:7" x14ac:dyDescent="0.35">
      <c r="A343" s="1" t="s">
        <v>464</v>
      </c>
      <c r="B343" s="1" t="s">
        <v>487</v>
      </c>
      <c r="C343" s="1"/>
      <c r="D343" s="1"/>
      <c r="E343" s="1" t="s">
        <v>488</v>
      </c>
      <c r="F343" s="1" t="s">
        <v>489</v>
      </c>
      <c r="G343" s="1" t="s">
        <v>490</v>
      </c>
    </row>
    <row r="344" spans="1:7" x14ac:dyDescent="0.35">
      <c r="A344" s="1" t="s">
        <v>778</v>
      </c>
      <c r="B344" s="1" t="s">
        <v>785</v>
      </c>
      <c r="C344" s="1"/>
      <c r="D344" s="1"/>
      <c r="E344" s="1" t="s">
        <v>789</v>
      </c>
      <c r="F344" s="1" t="s">
        <v>787</v>
      </c>
      <c r="G344" s="1" t="s">
        <v>788</v>
      </c>
    </row>
    <row r="345" spans="1:7" x14ac:dyDescent="0.35">
      <c r="A345" s="1" t="s">
        <v>62</v>
      </c>
      <c r="B345" s="1" t="s">
        <v>807</v>
      </c>
      <c r="C345" s="1"/>
      <c r="D345" s="1"/>
      <c r="E345" s="1" t="s">
        <v>810</v>
      </c>
      <c r="F345" s="1" t="s">
        <v>99</v>
      </c>
      <c r="G345" s="1" t="s">
        <v>809</v>
      </c>
    </row>
    <row r="346" spans="1:7" x14ac:dyDescent="0.35">
      <c r="A346" s="1" t="s">
        <v>6984</v>
      </c>
      <c r="B346" s="1" t="s">
        <v>6989</v>
      </c>
      <c r="C346" s="1"/>
      <c r="D346" s="1"/>
      <c r="E346" s="1" t="s">
        <v>6990</v>
      </c>
      <c r="F346" s="1" t="s">
        <v>1081</v>
      </c>
      <c r="G346" s="1" t="s">
        <v>6991</v>
      </c>
    </row>
    <row r="347" spans="1:7" x14ac:dyDescent="0.35">
      <c r="A347" s="1" t="s">
        <v>6984</v>
      </c>
      <c r="B347" s="1" t="s">
        <v>6985</v>
      </c>
      <c r="C347" s="1"/>
      <c r="D347" s="1"/>
      <c r="E347" s="1" t="s">
        <v>6986</v>
      </c>
      <c r="F347" s="1" t="s">
        <v>1081</v>
      </c>
      <c r="G347" s="1" t="s">
        <v>6987</v>
      </c>
    </row>
    <row r="348" spans="1:7" x14ac:dyDescent="0.35">
      <c r="A348" s="1" t="s">
        <v>6984</v>
      </c>
      <c r="B348" s="1" t="s">
        <v>6993</v>
      </c>
      <c r="C348" s="1"/>
      <c r="D348" s="1"/>
      <c r="E348" s="1" t="s">
        <v>6994</v>
      </c>
      <c r="F348" s="1" t="s">
        <v>1081</v>
      </c>
      <c r="G348" s="1" t="s">
        <v>6995</v>
      </c>
    </row>
    <row r="349" spans="1:7" x14ac:dyDescent="0.35">
      <c r="A349" s="1" t="s">
        <v>1293</v>
      </c>
      <c r="B349" s="1" t="s">
        <v>1298</v>
      </c>
      <c r="C349" s="1"/>
      <c r="D349" s="1"/>
      <c r="E349" s="1" t="s">
        <v>1299</v>
      </c>
      <c r="F349" s="1" t="s">
        <v>1081</v>
      </c>
      <c r="G349" s="1" t="s">
        <v>1300</v>
      </c>
    </row>
    <row r="350" spans="1:7" x14ac:dyDescent="0.35">
      <c r="A350" s="1" t="s">
        <v>1293</v>
      </c>
      <c r="B350" s="1" t="s">
        <v>1294</v>
      </c>
      <c r="C350" s="1"/>
      <c r="D350" s="1"/>
      <c r="E350" s="1" t="s">
        <v>1295</v>
      </c>
      <c r="F350" s="1" t="s">
        <v>8</v>
      </c>
      <c r="G350" s="1" t="s">
        <v>1296</v>
      </c>
    </row>
    <row r="351" spans="1:7" x14ac:dyDescent="0.35">
      <c r="A351" s="1" t="s">
        <v>1305</v>
      </c>
      <c r="B351" s="1" t="s">
        <v>1310</v>
      </c>
      <c r="C351" s="1"/>
      <c r="D351" s="1"/>
      <c r="E351" s="1" t="s">
        <v>1311</v>
      </c>
      <c r="F351" s="1" t="s">
        <v>8</v>
      </c>
      <c r="G351" s="1" t="s">
        <v>1312</v>
      </c>
    </row>
    <row r="352" spans="1:7" x14ac:dyDescent="0.35">
      <c r="A352" s="1" t="s">
        <v>1305</v>
      </c>
      <c r="B352" s="1" t="s">
        <v>1306</v>
      </c>
      <c r="C352" s="1"/>
      <c r="D352" s="1"/>
      <c r="E352" s="1" t="s">
        <v>1307</v>
      </c>
      <c r="F352" s="1" t="s">
        <v>8</v>
      </c>
      <c r="G352" s="1" t="s">
        <v>1308</v>
      </c>
    </row>
    <row r="353" spans="1:7" x14ac:dyDescent="0.35">
      <c r="A353" s="1" t="s">
        <v>1159</v>
      </c>
      <c r="B353" s="1" t="s">
        <v>1160</v>
      </c>
      <c r="C353" s="1"/>
      <c r="D353" s="1"/>
      <c r="E353" s="1" t="s">
        <v>1161</v>
      </c>
      <c r="F353" s="1" t="s">
        <v>8</v>
      </c>
      <c r="G353" s="1" t="s">
        <v>1162</v>
      </c>
    </row>
    <row r="354" spans="1:7" x14ac:dyDescent="0.35">
      <c r="A354" s="1" t="s">
        <v>1368</v>
      </c>
      <c r="B354" s="1" t="s">
        <v>1388</v>
      </c>
      <c r="C354" s="1"/>
      <c r="D354" s="1"/>
      <c r="E354" s="1" t="s">
        <v>1391</v>
      </c>
      <c r="F354" s="1" t="s">
        <v>99</v>
      </c>
      <c r="G354" s="1" t="s">
        <v>1390</v>
      </c>
    </row>
    <row r="355" spans="1:7" x14ac:dyDescent="0.35">
      <c r="A355" s="1" t="s">
        <v>1368</v>
      </c>
      <c r="B355" s="1" t="s">
        <v>1384</v>
      </c>
      <c r="C355" s="1"/>
      <c r="D355" s="1"/>
      <c r="E355" s="1" t="s">
        <v>1387</v>
      </c>
      <c r="F355" s="1" t="s">
        <v>310</v>
      </c>
      <c r="G355" s="1" t="s">
        <v>1386</v>
      </c>
    </row>
    <row r="356" spans="1:7" x14ac:dyDescent="0.35">
      <c r="A356" s="1" t="s">
        <v>1368</v>
      </c>
      <c r="B356" s="1" t="s">
        <v>1375</v>
      </c>
      <c r="C356" s="1"/>
      <c r="D356" s="1"/>
      <c r="E356" s="1" t="s">
        <v>1376</v>
      </c>
      <c r="F356" s="1" t="s">
        <v>310</v>
      </c>
      <c r="G356" s="1" t="s">
        <v>1377</v>
      </c>
    </row>
    <row r="357" spans="1:7" x14ac:dyDescent="0.35">
      <c r="A357" s="1" t="s">
        <v>1368</v>
      </c>
      <c r="B357" s="1" t="s">
        <v>1381</v>
      </c>
      <c r="C357" s="1"/>
      <c r="D357" s="1"/>
      <c r="E357" s="1" t="s">
        <v>1382</v>
      </c>
      <c r="F357" s="1" t="s">
        <v>310</v>
      </c>
      <c r="G357" s="1" t="s">
        <v>1383</v>
      </c>
    </row>
    <row r="358" spans="1:7" x14ac:dyDescent="0.35">
      <c r="A358" s="1" t="s">
        <v>1368</v>
      </c>
      <c r="B358" s="1" t="s">
        <v>1378</v>
      </c>
      <c r="C358" s="1"/>
      <c r="D358" s="1"/>
      <c r="E358" s="1" t="s">
        <v>1379</v>
      </c>
      <c r="F358" s="1" t="s">
        <v>310</v>
      </c>
      <c r="G358" s="1" t="s">
        <v>1380</v>
      </c>
    </row>
    <row r="359" spans="1:7" x14ac:dyDescent="0.35">
      <c r="A359" s="1" t="s">
        <v>1368</v>
      </c>
      <c r="B359" s="1" t="s">
        <v>1369</v>
      </c>
      <c r="C359" s="1"/>
      <c r="D359" s="1"/>
      <c r="E359" s="1" t="s">
        <v>1370</v>
      </c>
      <c r="F359" s="1" t="s">
        <v>275</v>
      </c>
      <c r="G359" s="1" t="s">
        <v>1371</v>
      </c>
    </row>
    <row r="360" spans="1:7" x14ac:dyDescent="0.35">
      <c r="A360" s="1" t="s">
        <v>1368</v>
      </c>
      <c r="B360" s="1" t="s">
        <v>1372</v>
      </c>
      <c r="C360" s="1"/>
      <c r="D360" s="1"/>
      <c r="E360" s="1" t="s">
        <v>1373</v>
      </c>
      <c r="F360" s="1" t="s">
        <v>275</v>
      </c>
      <c r="G360" s="1" t="s">
        <v>1374</v>
      </c>
    </row>
    <row r="361" spans="1:7" x14ac:dyDescent="0.35">
      <c r="A361" s="1" t="s">
        <v>1572</v>
      </c>
      <c r="B361" s="1" t="s">
        <v>9254</v>
      </c>
      <c r="C361" s="1"/>
      <c r="D361" s="1"/>
      <c r="E361" s="1" t="s">
        <v>9255</v>
      </c>
      <c r="F361" s="1" t="s">
        <v>359</v>
      </c>
      <c r="G361" s="1" t="s">
        <v>9256</v>
      </c>
    </row>
    <row r="362" spans="1:7" x14ac:dyDescent="0.35">
      <c r="A362" s="1" t="s">
        <v>1572</v>
      </c>
      <c r="B362" s="1" t="s">
        <v>9360</v>
      </c>
      <c r="C362" s="1"/>
      <c r="D362" s="1"/>
      <c r="E362" s="1" t="s">
        <v>9363</v>
      </c>
      <c r="F362" s="1" t="s">
        <v>8</v>
      </c>
      <c r="G362" s="1" t="s">
        <v>9362</v>
      </c>
    </row>
    <row r="363" spans="1:7" x14ac:dyDescent="0.35">
      <c r="A363" s="1" t="s">
        <v>1572</v>
      </c>
      <c r="B363" s="1" t="s">
        <v>9348</v>
      </c>
      <c r="C363" s="1"/>
      <c r="D363" s="1"/>
      <c r="E363" s="1" t="s">
        <v>9349</v>
      </c>
      <c r="F363" s="1" t="s">
        <v>77</v>
      </c>
      <c r="G363" s="1" t="s">
        <v>9350</v>
      </c>
    </row>
    <row r="364" spans="1:7" x14ac:dyDescent="0.35">
      <c r="A364" s="1" t="s">
        <v>1572</v>
      </c>
      <c r="B364" s="1" t="s">
        <v>9251</v>
      </c>
      <c r="C364" s="1"/>
      <c r="D364" s="1"/>
      <c r="E364" s="1" t="s">
        <v>9252</v>
      </c>
      <c r="F364" s="1" t="s">
        <v>616</v>
      </c>
      <c r="G364" s="1" t="s">
        <v>9253</v>
      </c>
    </row>
    <row r="365" spans="1:7" x14ac:dyDescent="0.35">
      <c r="A365" s="1" t="s">
        <v>1572</v>
      </c>
      <c r="B365" s="1" t="s">
        <v>1573</v>
      </c>
      <c r="C365" s="1"/>
      <c r="D365" s="1"/>
      <c r="E365" s="1" t="s">
        <v>1574</v>
      </c>
      <c r="F365" s="1" t="s">
        <v>8</v>
      </c>
      <c r="G365" s="1" t="s">
        <v>1575</v>
      </c>
    </row>
    <row r="366" spans="1:7" x14ac:dyDescent="0.35">
      <c r="A366" s="1" t="s">
        <v>1572</v>
      </c>
      <c r="B366" s="1" t="s">
        <v>9287</v>
      </c>
      <c r="C366" s="1"/>
      <c r="D366" s="1"/>
      <c r="E366" s="1" t="s">
        <v>9288</v>
      </c>
      <c r="F366" s="1" t="s">
        <v>359</v>
      </c>
      <c r="G366" s="1" t="s">
        <v>9289</v>
      </c>
    </row>
    <row r="367" spans="1:7" x14ac:dyDescent="0.35">
      <c r="A367" s="1" t="s">
        <v>1572</v>
      </c>
      <c r="B367" s="1" t="s">
        <v>6981</v>
      </c>
      <c r="C367" s="1"/>
      <c r="D367" s="1"/>
      <c r="E367" s="1" t="s">
        <v>6982</v>
      </c>
      <c r="F367" s="1" t="s">
        <v>6082</v>
      </c>
      <c r="G367" s="1" t="s">
        <v>6983</v>
      </c>
    </row>
    <row r="368" spans="1:7" x14ac:dyDescent="0.35">
      <c r="A368" s="1" t="s">
        <v>1572</v>
      </c>
      <c r="B368" s="1" t="s">
        <v>9302</v>
      </c>
      <c r="C368" s="1"/>
      <c r="D368" s="1"/>
      <c r="E368" s="1" t="s">
        <v>9303</v>
      </c>
      <c r="F368" s="1" t="s">
        <v>616</v>
      </c>
      <c r="G368" s="1" t="s">
        <v>9304</v>
      </c>
    </row>
    <row r="369" spans="1:7" x14ac:dyDescent="0.35">
      <c r="A369" s="1" t="s">
        <v>1572</v>
      </c>
      <c r="B369" s="1" t="s">
        <v>9305</v>
      </c>
      <c r="C369" s="1"/>
      <c r="D369" s="1"/>
      <c r="E369" s="1" t="s">
        <v>9306</v>
      </c>
      <c r="F369" s="1" t="s">
        <v>16</v>
      </c>
      <c r="G369" s="1" t="s">
        <v>9307</v>
      </c>
    </row>
    <row r="370" spans="1:7" x14ac:dyDescent="0.35">
      <c r="A370" s="1" t="s">
        <v>1572</v>
      </c>
      <c r="B370" s="1" t="s">
        <v>9257</v>
      </c>
      <c r="C370" s="1"/>
      <c r="D370" s="1"/>
      <c r="E370" s="1" t="s">
        <v>9258</v>
      </c>
      <c r="F370" s="1" t="s">
        <v>359</v>
      </c>
      <c r="G370" s="1" t="s">
        <v>9259</v>
      </c>
    </row>
    <row r="371" spans="1:7" x14ac:dyDescent="0.35">
      <c r="A371" s="1" t="s">
        <v>1572</v>
      </c>
      <c r="B371" s="1" t="s">
        <v>9278</v>
      </c>
      <c r="C371" s="1"/>
      <c r="D371" s="1"/>
      <c r="E371" s="1" t="s">
        <v>9279</v>
      </c>
      <c r="F371" s="1" t="s">
        <v>359</v>
      </c>
      <c r="G371" s="1" t="s">
        <v>9280</v>
      </c>
    </row>
    <row r="372" spans="1:7" x14ac:dyDescent="0.35">
      <c r="A372" s="1" t="s">
        <v>1572</v>
      </c>
      <c r="B372" s="1" t="s">
        <v>9293</v>
      </c>
      <c r="C372" s="1"/>
      <c r="D372" s="1"/>
      <c r="E372" s="1" t="s">
        <v>9294</v>
      </c>
      <c r="F372" s="1" t="s">
        <v>359</v>
      </c>
      <c r="G372" s="1" t="s">
        <v>9295</v>
      </c>
    </row>
    <row r="373" spans="1:7" x14ac:dyDescent="0.35">
      <c r="A373" s="1" t="s">
        <v>1572</v>
      </c>
      <c r="B373" s="1" t="s">
        <v>9414</v>
      </c>
      <c r="C373" s="1"/>
      <c r="D373" s="1"/>
      <c r="E373" s="1" t="s">
        <v>9417</v>
      </c>
      <c r="F373" s="1" t="s">
        <v>275</v>
      </c>
      <c r="G373" s="1" t="s">
        <v>9416</v>
      </c>
    </row>
    <row r="374" spans="1:7" x14ac:dyDescent="0.35">
      <c r="A374" s="1" t="s">
        <v>1572</v>
      </c>
      <c r="B374" s="1" t="s">
        <v>9329</v>
      </c>
      <c r="C374" s="1"/>
      <c r="D374" s="1"/>
      <c r="E374" s="1" t="s">
        <v>9330</v>
      </c>
      <c r="F374" s="1" t="s">
        <v>16</v>
      </c>
      <c r="G374" s="1" t="s">
        <v>9331</v>
      </c>
    </row>
    <row r="375" spans="1:7" x14ac:dyDescent="0.35">
      <c r="A375" s="1" t="s">
        <v>1572</v>
      </c>
      <c r="B375" s="1" t="s">
        <v>9260</v>
      </c>
      <c r="C375" s="1"/>
      <c r="D375" s="1"/>
      <c r="E375" s="1" t="s">
        <v>9261</v>
      </c>
      <c r="F375" s="1" t="s">
        <v>7159</v>
      </c>
      <c r="G375" s="1" t="s">
        <v>9262</v>
      </c>
    </row>
    <row r="376" spans="1:7" x14ac:dyDescent="0.35">
      <c r="A376" s="1" t="s">
        <v>1572</v>
      </c>
      <c r="B376" s="1" t="s">
        <v>9323</v>
      </c>
      <c r="C376" s="1"/>
      <c r="D376" s="1"/>
      <c r="E376" s="1" t="s">
        <v>9324</v>
      </c>
      <c r="F376" s="1" t="s">
        <v>16</v>
      </c>
      <c r="G376" s="1" t="s">
        <v>9325</v>
      </c>
    </row>
    <row r="377" spans="1:7" x14ac:dyDescent="0.35">
      <c r="A377" s="1" t="s">
        <v>1572</v>
      </c>
      <c r="B377" s="1" t="s">
        <v>9281</v>
      </c>
      <c r="C377" s="1"/>
      <c r="D377" s="1"/>
      <c r="E377" s="1" t="s">
        <v>9282</v>
      </c>
      <c r="F377" s="1" t="s">
        <v>16</v>
      </c>
      <c r="G377" s="1" t="s">
        <v>9283</v>
      </c>
    </row>
    <row r="378" spans="1:7" x14ac:dyDescent="0.35">
      <c r="A378" s="1" t="s">
        <v>1572</v>
      </c>
      <c r="B378" s="1" t="s">
        <v>9339</v>
      </c>
      <c r="C378" s="1"/>
      <c r="D378" s="1"/>
      <c r="E378" s="1" t="s">
        <v>9340</v>
      </c>
      <c r="F378" s="1" t="s">
        <v>77</v>
      </c>
      <c r="G378" s="1" t="s">
        <v>9341</v>
      </c>
    </row>
    <row r="379" spans="1:7" x14ac:dyDescent="0.35">
      <c r="A379" s="1" t="s">
        <v>1572</v>
      </c>
      <c r="B379" s="1" t="s">
        <v>9342</v>
      </c>
      <c r="C379" s="1"/>
      <c r="D379" s="1"/>
      <c r="E379" s="1" t="s">
        <v>9343</v>
      </c>
      <c r="F379" s="1" t="s">
        <v>77</v>
      </c>
      <c r="G379" s="1" t="s">
        <v>9344</v>
      </c>
    </row>
    <row r="380" spans="1:7" x14ac:dyDescent="0.35">
      <c r="A380" s="1" t="s">
        <v>1572</v>
      </c>
      <c r="B380" s="1" t="s">
        <v>9317</v>
      </c>
      <c r="C380" s="1"/>
      <c r="D380" s="1"/>
      <c r="E380" s="1" t="s">
        <v>9318</v>
      </c>
      <c r="F380" s="1" t="s">
        <v>359</v>
      </c>
      <c r="G380" s="1" t="s">
        <v>9319</v>
      </c>
    </row>
    <row r="381" spans="1:7" x14ac:dyDescent="0.35">
      <c r="A381" s="1" t="s">
        <v>1572</v>
      </c>
      <c r="B381" s="1" t="s">
        <v>1576</v>
      </c>
      <c r="C381" s="1"/>
      <c r="D381" s="1"/>
      <c r="E381" s="1" t="s">
        <v>1577</v>
      </c>
      <c r="F381" s="1" t="s">
        <v>8</v>
      </c>
      <c r="G381" s="1" t="s">
        <v>1578</v>
      </c>
    </row>
    <row r="382" spans="1:7" x14ac:dyDescent="0.35">
      <c r="A382" s="1" t="s">
        <v>1572</v>
      </c>
      <c r="B382" s="1" t="s">
        <v>9299</v>
      </c>
      <c r="C382" s="1"/>
      <c r="D382" s="1"/>
      <c r="E382" s="1" t="s">
        <v>9300</v>
      </c>
      <c r="F382" s="1" t="s">
        <v>359</v>
      </c>
      <c r="G382" s="1" t="s">
        <v>9301</v>
      </c>
    </row>
    <row r="383" spans="1:7" x14ac:dyDescent="0.35">
      <c r="A383" s="1" t="s">
        <v>1572</v>
      </c>
      <c r="B383" s="1" t="s">
        <v>9266</v>
      </c>
      <c r="C383" s="1"/>
      <c r="D383" s="1"/>
      <c r="E383" s="1" t="s">
        <v>9267</v>
      </c>
      <c r="F383" s="1" t="s">
        <v>616</v>
      </c>
      <c r="G383" s="1" t="s">
        <v>9268</v>
      </c>
    </row>
    <row r="384" spans="1:7" x14ac:dyDescent="0.35">
      <c r="A384" s="1" t="s">
        <v>1572</v>
      </c>
      <c r="B384" s="1" t="s">
        <v>9275</v>
      </c>
      <c r="C384" s="1"/>
      <c r="D384" s="1"/>
      <c r="E384" s="1" t="s">
        <v>9276</v>
      </c>
      <c r="F384" s="1" t="s">
        <v>359</v>
      </c>
      <c r="G384" s="1" t="s">
        <v>9277</v>
      </c>
    </row>
    <row r="385" spans="1:7" x14ac:dyDescent="0.35">
      <c r="A385" s="1" t="s">
        <v>1572</v>
      </c>
      <c r="B385" s="1" t="s">
        <v>9314</v>
      </c>
      <c r="C385" s="1"/>
      <c r="D385" s="1"/>
      <c r="E385" s="1" t="s">
        <v>9315</v>
      </c>
      <c r="F385" s="1" t="s">
        <v>359</v>
      </c>
      <c r="G385" s="1" t="s">
        <v>9316</v>
      </c>
    </row>
    <row r="386" spans="1:7" x14ac:dyDescent="0.35">
      <c r="A386" s="1" t="s">
        <v>1572</v>
      </c>
      <c r="B386" s="1" t="s">
        <v>9284</v>
      </c>
      <c r="C386" s="1"/>
      <c r="D386" s="1"/>
      <c r="E386" s="1" t="s">
        <v>9285</v>
      </c>
      <c r="F386" s="1" t="s">
        <v>359</v>
      </c>
      <c r="G386" s="1" t="s">
        <v>9286</v>
      </c>
    </row>
    <row r="387" spans="1:7" x14ac:dyDescent="0.35">
      <c r="A387" s="1" t="s">
        <v>1572</v>
      </c>
      <c r="B387" s="1" t="s">
        <v>9290</v>
      </c>
      <c r="C387" s="1"/>
      <c r="D387" s="1"/>
      <c r="E387" s="1" t="s">
        <v>9291</v>
      </c>
      <c r="F387" s="1" t="s">
        <v>359</v>
      </c>
      <c r="G387" s="1" t="s">
        <v>9292</v>
      </c>
    </row>
    <row r="388" spans="1:7" x14ac:dyDescent="0.35">
      <c r="A388" s="1" t="s">
        <v>1572</v>
      </c>
      <c r="B388" s="1" t="s">
        <v>9311</v>
      </c>
      <c r="C388" s="1"/>
      <c r="D388" s="1"/>
      <c r="E388" s="1" t="s">
        <v>9312</v>
      </c>
      <c r="F388" s="1" t="s">
        <v>16</v>
      </c>
      <c r="G388" s="1" t="s">
        <v>9313</v>
      </c>
    </row>
    <row r="389" spans="1:7" x14ac:dyDescent="0.35">
      <c r="A389" s="1" t="s">
        <v>1572</v>
      </c>
      <c r="B389" s="1" t="s">
        <v>9308</v>
      </c>
      <c r="C389" s="1"/>
      <c r="D389" s="1"/>
      <c r="E389" s="1" t="s">
        <v>9309</v>
      </c>
      <c r="F389" s="1" t="s">
        <v>616</v>
      </c>
      <c r="G389" s="1" t="s">
        <v>9310</v>
      </c>
    </row>
    <row r="390" spans="1:7" x14ac:dyDescent="0.35">
      <c r="A390" s="1" t="s">
        <v>1572</v>
      </c>
      <c r="B390" s="1" t="s">
        <v>9296</v>
      </c>
      <c r="C390" s="1"/>
      <c r="D390" s="1"/>
      <c r="E390" s="1" t="s">
        <v>9297</v>
      </c>
      <c r="F390" s="1" t="s">
        <v>1225</v>
      </c>
      <c r="G390" s="1" t="s">
        <v>9298</v>
      </c>
    </row>
    <row r="391" spans="1:7" x14ac:dyDescent="0.35">
      <c r="A391" s="1" t="s">
        <v>1572</v>
      </c>
      <c r="B391" s="1" t="s">
        <v>9336</v>
      </c>
      <c r="C391" s="1"/>
      <c r="D391" s="1"/>
      <c r="E391" s="1" t="s">
        <v>9337</v>
      </c>
      <c r="F391" s="1" t="s">
        <v>77</v>
      </c>
      <c r="G391" s="1" t="s">
        <v>9338</v>
      </c>
    </row>
    <row r="392" spans="1:7" x14ac:dyDescent="0.35">
      <c r="A392" s="1" t="s">
        <v>1572</v>
      </c>
      <c r="B392" s="1" t="s">
        <v>9272</v>
      </c>
      <c r="C392" s="1"/>
      <c r="D392" s="1"/>
      <c r="E392" s="1" t="s">
        <v>9273</v>
      </c>
      <c r="F392" s="1" t="s">
        <v>16</v>
      </c>
      <c r="G392" s="1" t="s">
        <v>9274</v>
      </c>
    </row>
    <row r="393" spans="1:7" x14ac:dyDescent="0.35">
      <c r="A393" s="1" t="s">
        <v>1572</v>
      </c>
      <c r="B393" s="1" t="s">
        <v>9269</v>
      </c>
      <c r="C393" s="1"/>
      <c r="D393" s="1"/>
      <c r="E393" s="1" t="s">
        <v>9270</v>
      </c>
      <c r="F393" s="1" t="s">
        <v>16</v>
      </c>
      <c r="G393" s="1" t="s">
        <v>9271</v>
      </c>
    </row>
    <row r="394" spans="1:7" x14ac:dyDescent="0.35">
      <c r="A394" s="1" t="s">
        <v>1572</v>
      </c>
      <c r="B394" s="1" t="s">
        <v>9326</v>
      </c>
      <c r="C394" s="1"/>
      <c r="D394" s="1"/>
      <c r="E394" s="1" t="s">
        <v>9327</v>
      </c>
      <c r="F394" s="1" t="s">
        <v>16</v>
      </c>
      <c r="G394" s="1" t="s">
        <v>9328</v>
      </c>
    </row>
    <row r="395" spans="1:7" x14ac:dyDescent="0.35">
      <c r="A395" s="1" t="s">
        <v>1572</v>
      </c>
      <c r="B395" s="1" t="s">
        <v>9431</v>
      </c>
      <c r="C395" s="1"/>
      <c r="D395" s="1"/>
      <c r="E395" s="1" t="s">
        <v>9434</v>
      </c>
      <c r="F395" s="1" t="s">
        <v>275</v>
      </c>
      <c r="G395" s="1" t="s">
        <v>9433</v>
      </c>
    </row>
    <row r="396" spans="1:7" x14ac:dyDescent="0.35">
      <c r="A396" s="1" t="s">
        <v>1572</v>
      </c>
      <c r="B396" s="1" t="s">
        <v>9263</v>
      </c>
      <c r="C396" s="1"/>
      <c r="D396" s="1"/>
      <c r="E396" s="1" t="s">
        <v>9264</v>
      </c>
      <c r="F396" s="1" t="s">
        <v>616</v>
      </c>
      <c r="G396" s="1" t="s">
        <v>9265</v>
      </c>
    </row>
    <row r="397" spans="1:7" x14ac:dyDescent="0.35">
      <c r="A397" s="1" t="s">
        <v>1572</v>
      </c>
      <c r="B397" s="1" t="s">
        <v>1579</v>
      </c>
      <c r="C397" s="1"/>
      <c r="D397" s="1"/>
      <c r="E397" s="1" t="s">
        <v>1580</v>
      </c>
      <c r="F397" s="1" t="s">
        <v>8</v>
      </c>
      <c r="G397" s="1" t="s">
        <v>1581</v>
      </c>
    </row>
    <row r="398" spans="1:7" x14ac:dyDescent="0.35">
      <c r="A398" s="1" t="s">
        <v>1572</v>
      </c>
      <c r="B398" s="1" t="s">
        <v>9357</v>
      </c>
      <c r="C398" s="1"/>
      <c r="D398" s="1"/>
      <c r="E398" s="1" t="s">
        <v>9358</v>
      </c>
      <c r="F398" s="1" t="s">
        <v>77</v>
      </c>
      <c r="G398" s="1" t="s">
        <v>9359</v>
      </c>
    </row>
    <row r="399" spans="1:7" x14ac:dyDescent="0.35">
      <c r="A399" s="1" t="s">
        <v>1572</v>
      </c>
      <c r="B399" s="1" t="s">
        <v>9364</v>
      </c>
      <c r="C399" s="1"/>
      <c r="D399" s="1"/>
      <c r="E399" s="1" t="s">
        <v>9367</v>
      </c>
      <c r="F399" s="1" t="s">
        <v>77</v>
      </c>
      <c r="G399" s="1" t="s">
        <v>9366</v>
      </c>
    </row>
    <row r="400" spans="1:7" x14ac:dyDescent="0.35">
      <c r="A400" s="1" t="s">
        <v>1572</v>
      </c>
      <c r="B400" s="1" t="s">
        <v>9332</v>
      </c>
      <c r="C400" s="1"/>
      <c r="D400" s="1"/>
      <c r="E400" s="1" t="s">
        <v>9333</v>
      </c>
      <c r="F400" s="1" t="s">
        <v>321</v>
      </c>
      <c r="G400" s="1" t="s">
        <v>9334</v>
      </c>
    </row>
    <row r="401" spans="1:7" x14ac:dyDescent="0.35">
      <c r="A401" s="1" t="s">
        <v>1572</v>
      </c>
      <c r="B401" s="1" t="s">
        <v>7963</v>
      </c>
      <c r="C401" s="1"/>
      <c r="D401" s="1"/>
      <c r="E401" s="1" t="s">
        <v>7964</v>
      </c>
      <c r="F401" s="1" t="s">
        <v>7965</v>
      </c>
      <c r="G401" s="1" t="s">
        <v>7966</v>
      </c>
    </row>
    <row r="402" spans="1:7" x14ac:dyDescent="0.35">
      <c r="A402" s="1" t="s">
        <v>1572</v>
      </c>
      <c r="B402" s="1" t="s">
        <v>9351</v>
      </c>
      <c r="C402" s="1"/>
      <c r="D402" s="1"/>
      <c r="E402" s="1" t="s">
        <v>9352</v>
      </c>
      <c r="F402" s="1" t="s">
        <v>77</v>
      </c>
      <c r="G402" s="1" t="s">
        <v>9353</v>
      </c>
    </row>
    <row r="403" spans="1:7" x14ac:dyDescent="0.35">
      <c r="A403" s="1" t="s">
        <v>1572</v>
      </c>
      <c r="B403" s="1" t="s">
        <v>7960</v>
      </c>
      <c r="C403" s="1"/>
      <c r="D403" s="1"/>
      <c r="E403" s="1" t="s">
        <v>7961</v>
      </c>
      <c r="F403" s="1" t="s">
        <v>8</v>
      </c>
      <c r="G403" s="1" t="s">
        <v>7962</v>
      </c>
    </row>
    <row r="404" spans="1:7" x14ac:dyDescent="0.35">
      <c r="A404" s="1" t="s">
        <v>1572</v>
      </c>
      <c r="B404" s="1" t="s">
        <v>7957</v>
      </c>
      <c r="C404" s="1"/>
      <c r="D404" s="1"/>
      <c r="E404" s="1" t="s">
        <v>7958</v>
      </c>
      <c r="F404" s="1" t="s">
        <v>8</v>
      </c>
      <c r="G404" s="1" t="s">
        <v>7959</v>
      </c>
    </row>
    <row r="405" spans="1:7" x14ac:dyDescent="0.35">
      <c r="A405" s="1" t="s">
        <v>1572</v>
      </c>
      <c r="B405" s="1" t="s">
        <v>9320</v>
      </c>
      <c r="C405" s="1"/>
      <c r="D405" s="1"/>
      <c r="E405" s="1" t="s">
        <v>9321</v>
      </c>
      <c r="F405" s="1" t="s">
        <v>70</v>
      </c>
      <c r="G405" s="1" t="s">
        <v>9322</v>
      </c>
    </row>
    <row r="406" spans="1:7" x14ac:dyDescent="0.35">
      <c r="A406" s="1" t="s">
        <v>1572</v>
      </c>
      <c r="B406" s="1" t="s">
        <v>9354</v>
      </c>
      <c r="C406" s="1"/>
      <c r="D406" s="1"/>
      <c r="E406" s="1" t="s">
        <v>9355</v>
      </c>
      <c r="F406" s="1" t="s">
        <v>77</v>
      </c>
      <c r="G406" s="1" t="s">
        <v>9356</v>
      </c>
    </row>
    <row r="407" spans="1:7" x14ac:dyDescent="0.35">
      <c r="A407" s="1" t="s">
        <v>1572</v>
      </c>
      <c r="B407" s="1" t="s">
        <v>9248</v>
      </c>
      <c r="C407" s="1"/>
      <c r="D407" s="1"/>
      <c r="E407" s="1" t="s">
        <v>9249</v>
      </c>
      <c r="F407" s="1" t="s">
        <v>7155</v>
      </c>
      <c r="G407" s="1" t="s">
        <v>9250</v>
      </c>
    </row>
    <row r="408" spans="1:7" x14ac:dyDescent="0.35">
      <c r="A408" s="1" t="s">
        <v>9235</v>
      </c>
      <c r="B408" s="1" t="s">
        <v>9236</v>
      </c>
      <c r="C408" s="1"/>
      <c r="D408" s="1"/>
      <c r="E408" s="1" t="s">
        <v>9237</v>
      </c>
      <c r="F408" s="1" t="s">
        <v>359</v>
      </c>
      <c r="G408" s="1" t="s">
        <v>9238</v>
      </c>
    </row>
    <row r="409" spans="1:7" x14ac:dyDescent="0.35">
      <c r="A409" s="1" t="s">
        <v>9235</v>
      </c>
      <c r="B409" s="1" t="s">
        <v>9242</v>
      </c>
      <c r="C409" s="1"/>
      <c r="D409" s="1"/>
      <c r="E409" s="1" t="s">
        <v>9243</v>
      </c>
      <c r="F409" s="1" t="s">
        <v>359</v>
      </c>
      <c r="G409" s="1" t="s">
        <v>9244</v>
      </c>
    </row>
    <row r="410" spans="1:7" x14ac:dyDescent="0.35">
      <c r="A410" s="1" t="s">
        <v>9235</v>
      </c>
      <c r="B410" s="1" t="s">
        <v>9239</v>
      </c>
      <c r="C410" s="1"/>
      <c r="D410" s="1"/>
      <c r="E410" s="1" t="s">
        <v>9240</v>
      </c>
      <c r="F410" s="1" t="s">
        <v>359</v>
      </c>
      <c r="G410" s="1" t="s">
        <v>9241</v>
      </c>
    </row>
    <row r="411" spans="1:7" x14ac:dyDescent="0.35">
      <c r="A411" s="1" t="s">
        <v>9235</v>
      </c>
      <c r="B411" s="1" t="s">
        <v>9245</v>
      </c>
      <c r="C411" s="1"/>
      <c r="D411" s="1"/>
      <c r="E411" s="1" t="s">
        <v>9246</v>
      </c>
      <c r="F411" s="1" t="s">
        <v>616</v>
      </c>
      <c r="G411" s="1" t="s">
        <v>9247</v>
      </c>
    </row>
    <row r="412" spans="1:7" x14ac:dyDescent="0.35">
      <c r="A412" s="1" t="s">
        <v>1683</v>
      </c>
      <c r="B412" s="1" t="s">
        <v>1687</v>
      </c>
      <c r="C412" s="1"/>
      <c r="D412" s="1"/>
      <c r="E412" s="1" t="s">
        <v>1688</v>
      </c>
      <c r="F412" s="1" t="s">
        <v>8</v>
      </c>
      <c r="G412" s="1" t="s">
        <v>1689</v>
      </c>
    </row>
    <row r="413" spans="1:7" x14ac:dyDescent="0.35">
      <c r="A413" s="1" t="s">
        <v>1683</v>
      </c>
      <c r="B413" s="1" t="s">
        <v>1684</v>
      </c>
      <c r="C413" s="1"/>
      <c r="D413" s="1"/>
      <c r="E413" s="1" t="s">
        <v>1685</v>
      </c>
      <c r="F413" s="1" t="s">
        <v>8</v>
      </c>
      <c r="G413" s="1" t="s">
        <v>1686</v>
      </c>
    </row>
    <row r="414" spans="1:7" x14ac:dyDescent="0.35">
      <c r="A414" s="1" t="s">
        <v>6264</v>
      </c>
      <c r="B414" s="1" t="s">
        <v>6270</v>
      </c>
      <c r="C414" s="1"/>
      <c r="D414" s="1"/>
      <c r="E414" s="1" t="s">
        <v>6271</v>
      </c>
      <c r="F414" s="1" t="s">
        <v>6267</v>
      </c>
      <c r="G414" s="1" t="s">
        <v>6272</v>
      </c>
    </row>
    <row r="415" spans="1:7" x14ac:dyDescent="0.35">
      <c r="A415" s="1" t="s">
        <v>6264</v>
      </c>
      <c r="B415" s="1" t="s">
        <v>6278</v>
      </c>
      <c r="C415" s="1"/>
      <c r="D415" s="1"/>
      <c r="E415" s="1" t="s">
        <v>6279</v>
      </c>
      <c r="F415" s="1" t="s">
        <v>8</v>
      </c>
      <c r="G415" s="1" t="s">
        <v>6280</v>
      </c>
    </row>
    <row r="416" spans="1:7" x14ac:dyDescent="0.35">
      <c r="A416" s="1" t="s">
        <v>6264</v>
      </c>
      <c r="B416" s="1" t="s">
        <v>6286</v>
      </c>
      <c r="C416" s="1"/>
      <c r="D416" s="1"/>
      <c r="E416" s="1" t="s">
        <v>6287</v>
      </c>
      <c r="F416" s="1" t="s">
        <v>6267</v>
      </c>
      <c r="G416" s="1" t="s">
        <v>6288</v>
      </c>
    </row>
    <row r="417" spans="1:7" x14ac:dyDescent="0.35">
      <c r="A417" s="1" t="s">
        <v>6264</v>
      </c>
      <c r="B417" s="1" t="s">
        <v>6274</v>
      </c>
      <c r="C417" s="1"/>
      <c r="D417" s="1"/>
      <c r="E417" s="1" t="s">
        <v>6275</v>
      </c>
      <c r="F417" s="1" t="s">
        <v>6267</v>
      </c>
      <c r="G417" s="1" t="s">
        <v>6276</v>
      </c>
    </row>
    <row r="418" spans="1:7" x14ac:dyDescent="0.35">
      <c r="A418" s="1" t="s">
        <v>6264</v>
      </c>
      <c r="B418" s="1" t="s">
        <v>6265</v>
      </c>
      <c r="C418" s="1"/>
      <c r="D418" s="1"/>
      <c r="E418" s="1" t="s">
        <v>6266</v>
      </c>
      <c r="F418" s="1" t="s">
        <v>6267</v>
      </c>
      <c r="G418" s="1" t="s">
        <v>6268</v>
      </c>
    </row>
    <row r="419" spans="1:7" x14ac:dyDescent="0.35">
      <c r="A419" s="1" t="s">
        <v>6264</v>
      </c>
      <c r="B419" s="1" t="s">
        <v>6282</v>
      </c>
      <c r="C419" s="1"/>
      <c r="D419" s="1"/>
      <c r="E419" s="1" t="s">
        <v>6283</v>
      </c>
      <c r="F419" s="1" t="s">
        <v>8</v>
      </c>
      <c r="G419" s="1" t="s">
        <v>6284</v>
      </c>
    </row>
    <row r="420" spans="1:7" x14ac:dyDescent="0.35">
      <c r="A420" s="1" t="s">
        <v>1615</v>
      </c>
      <c r="B420" s="1" t="s">
        <v>1616</v>
      </c>
      <c r="C420" s="1"/>
      <c r="D420" s="1"/>
      <c r="E420" s="1" t="s">
        <v>1617</v>
      </c>
      <c r="F420" s="1" t="s">
        <v>310</v>
      </c>
      <c r="G420" s="1" t="s">
        <v>1618</v>
      </c>
    </row>
    <row r="421" spans="1:7" x14ac:dyDescent="0.35">
      <c r="A421" s="1" t="s">
        <v>1314</v>
      </c>
      <c r="B421" s="1" t="s">
        <v>1358</v>
      </c>
      <c r="C421" s="1"/>
      <c r="D421" s="1"/>
      <c r="E421" s="1" t="s">
        <v>1359</v>
      </c>
      <c r="F421" s="1" t="s">
        <v>1353</v>
      </c>
      <c r="G421" s="1" t="s">
        <v>1360</v>
      </c>
    </row>
    <row r="422" spans="1:7" x14ac:dyDescent="0.35">
      <c r="A422" s="1" t="s">
        <v>1314</v>
      </c>
      <c r="B422" s="1" t="s">
        <v>1361</v>
      </c>
      <c r="C422" s="1"/>
      <c r="D422" s="1"/>
      <c r="E422" s="1" t="s">
        <v>1362</v>
      </c>
      <c r="F422" s="1" t="s">
        <v>1353</v>
      </c>
      <c r="G422" s="1" t="s">
        <v>1363</v>
      </c>
    </row>
    <row r="423" spans="1:7" x14ac:dyDescent="0.35">
      <c r="A423" s="1" t="s">
        <v>1314</v>
      </c>
      <c r="B423" s="1" t="s">
        <v>1351</v>
      </c>
      <c r="C423" s="1"/>
      <c r="D423" s="1"/>
      <c r="E423" s="1" t="s">
        <v>1352</v>
      </c>
      <c r="F423" s="1" t="s">
        <v>1353</v>
      </c>
      <c r="G423" s="1" t="s">
        <v>1354</v>
      </c>
    </row>
    <row r="424" spans="1:7" x14ac:dyDescent="0.35">
      <c r="A424" s="1" t="s">
        <v>1314</v>
      </c>
      <c r="B424" s="1" t="s">
        <v>1355</v>
      </c>
      <c r="C424" s="1"/>
      <c r="D424" s="1"/>
      <c r="E424" s="1" t="s">
        <v>1356</v>
      </c>
      <c r="F424" s="1" t="s">
        <v>1353</v>
      </c>
      <c r="G424" s="1" t="s">
        <v>1357</v>
      </c>
    </row>
    <row r="425" spans="1:7" x14ac:dyDescent="0.35">
      <c r="A425" s="1" t="s">
        <v>1314</v>
      </c>
      <c r="B425" s="1" t="s">
        <v>1336</v>
      </c>
      <c r="C425" s="1"/>
      <c r="D425" s="1"/>
      <c r="E425" s="1" t="s">
        <v>1337</v>
      </c>
      <c r="F425" s="1" t="s">
        <v>275</v>
      </c>
      <c r="G425" s="1" t="s">
        <v>1338</v>
      </c>
    </row>
    <row r="426" spans="1:7" x14ac:dyDescent="0.35">
      <c r="A426" s="1" t="s">
        <v>1314</v>
      </c>
      <c r="B426" s="1" t="s">
        <v>1333</v>
      </c>
      <c r="C426" s="1"/>
      <c r="D426" s="1"/>
      <c r="E426" s="1" t="s">
        <v>1334</v>
      </c>
      <c r="F426" s="1" t="s">
        <v>275</v>
      </c>
      <c r="G426" s="1" t="s">
        <v>1335</v>
      </c>
    </row>
    <row r="427" spans="1:7" x14ac:dyDescent="0.35">
      <c r="A427" s="1" t="s">
        <v>1314</v>
      </c>
      <c r="B427" s="1" t="s">
        <v>1330</v>
      </c>
      <c r="C427" s="1"/>
      <c r="D427" s="1"/>
      <c r="E427" s="1" t="s">
        <v>1331</v>
      </c>
      <c r="F427" s="1" t="s">
        <v>275</v>
      </c>
      <c r="G427" s="1" t="s">
        <v>1332</v>
      </c>
    </row>
    <row r="428" spans="1:7" x14ac:dyDescent="0.35">
      <c r="A428" s="1" t="s">
        <v>1314</v>
      </c>
      <c r="B428" s="1" t="s">
        <v>1321</v>
      </c>
      <c r="C428" s="1"/>
      <c r="D428" s="1"/>
      <c r="E428" s="1" t="s">
        <v>1322</v>
      </c>
      <c r="F428" s="1" t="s">
        <v>275</v>
      </c>
      <c r="G428" s="1" t="s">
        <v>1323</v>
      </c>
    </row>
    <row r="429" spans="1:7" x14ac:dyDescent="0.35">
      <c r="A429" s="1" t="s">
        <v>1314</v>
      </c>
      <c r="B429" s="1" t="s">
        <v>1327</v>
      </c>
      <c r="C429" s="1"/>
      <c r="D429" s="1"/>
      <c r="E429" s="1" t="s">
        <v>1328</v>
      </c>
      <c r="F429" s="1" t="s">
        <v>275</v>
      </c>
      <c r="G429" s="1" t="s">
        <v>1329</v>
      </c>
    </row>
    <row r="430" spans="1:7" x14ac:dyDescent="0.35">
      <c r="A430" s="1" t="s">
        <v>1314</v>
      </c>
      <c r="B430" s="1" t="s">
        <v>1324</v>
      </c>
      <c r="C430" s="1"/>
      <c r="D430" s="1"/>
      <c r="E430" s="1" t="s">
        <v>1325</v>
      </c>
      <c r="F430" s="1" t="s">
        <v>275</v>
      </c>
      <c r="G430" s="1" t="s">
        <v>1326</v>
      </c>
    </row>
    <row r="431" spans="1:7" x14ac:dyDescent="0.35">
      <c r="A431" s="1" t="s">
        <v>1314</v>
      </c>
      <c r="B431" s="1" t="s">
        <v>1318</v>
      </c>
      <c r="C431" s="1"/>
      <c r="D431" s="1"/>
      <c r="E431" s="1" t="s">
        <v>1319</v>
      </c>
      <c r="F431" s="1" t="s">
        <v>275</v>
      </c>
      <c r="G431" s="1" t="s">
        <v>1320</v>
      </c>
    </row>
    <row r="432" spans="1:7" x14ac:dyDescent="0.35">
      <c r="A432" s="1" t="s">
        <v>1314</v>
      </c>
      <c r="B432" s="1" t="s">
        <v>1339</v>
      </c>
      <c r="C432" s="1"/>
      <c r="D432" s="1"/>
      <c r="E432" s="1" t="s">
        <v>1340</v>
      </c>
      <c r="F432" s="1" t="s">
        <v>174</v>
      </c>
      <c r="G432" s="1" t="s">
        <v>1341</v>
      </c>
    </row>
    <row r="433" spans="1:7" x14ac:dyDescent="0.35">
      <c r="A433" s="1" t="s">
        <v>1314</v>
      </c>
      <c r="B433" s="1" t="s">
        <v>1342</v>
      </c>
      <c r="C433" s="1"/>
      <c r="D433" s="1"/>
      <c r="E433" s="1" t="s">
        <v>1343</v>
      </c>
      <c r="F433" s="1" t="s">
        <v>704</v>
      </c>
      <c r="G433" s="1" t="s">
        <v>1344</v>
      </c>
    </row>
    <row r="434" spans="1:7" x14ac:dyDescent="0.35">
      <c r="A434" s="1" t="s">
        <v>1314</v>
      </c>
      <c r="B434" s="1" t="s">
        <v>1348</v>
      </c>
      <c r="C434" s="1"/>
      <c r="D434" s="1"/>
      <c r="E434" s="1" t="s">
        <v>1349</v>
      </c>
      <c r="F434" s="1" t="s">
        <v>174</v>
      </c>
      <c r="G434" s="1" t="s">
        <v>1350</v>
      </c>
    </row>
    <row r="435" spans="1:7" x14ac:dyDescent="0.35">
      <c r="A435" s="1" t="s">
        <v>1314</v>
      </c>
      <c r="B435" s="1" t="s">
        <v>1345</v>
      </c>
      <c r="C435" s="1"/>
      <c r="D435" s="1"/>
      <c r="E435" s="1" t="s">
        <v>1346</v>
      </c>
      <c r="F435" s="1" t="s">
        <v>489</v>
      </c>
      <c r="G435" s="1" t="s">
        <v>1347</v>
      </c>
    </row>
    <row r="436" spans="1:7" x14ac:dyDescent="0.35">
      <c r="A436" s="1" t="s">
        <v>1314</v>
      </c>
      <c r="B436" s="1" t="s">
        <v>1315</v>
      </c>
      <c r="C436" s="1"/>
      <c r="D436" s="1"/>
      <c r="E436" s="1" t="s">
        <v>1316</v>
      </c>
      <c r="F436" s="1" t="s">
        <v>275</v>
      </c>
      <c r="G436" s="1" t="s">
        <v>1317</v>
      </c>
    </row>
    <row r="437" spans="1:7" x14ac:dyDescent="0.35">
      <c r="A437" s="1" t="s">
        <v>9921</v>
      </c>
      <c r="B437" s="1" t="s">
        <v>9922</v>
      </c>
      <c r="C437" s="1"/>
      <c r="D437" s="1"/>
      <c r="E437" s="1" t="s">
        <v>9923</v>
      </c>
      <c r="F437" s="1" t="s">
        <v>8</v>
      </c>
      <c r="G437" s="1" t="s">
        <v>9924</v>
      </c>
    </row>
    <row r="438" spans="1:7" x14ac:dyDescent="0.35">
      <c r="A438" s="1" t="s">
        <v>2736</v>
      </c>
      <c r="B438" s="1" t="s">
        <v>2757</v>
      </c>
      <c r="C438" s="1"/>
      <c r="D438" s="1"/>
      <c r="E438" s="1" t="s">
        <v>2760</v>
      </c>
      <c r="F438" s="1" t="s">
        <v>2291</v>
      </c>
      <c r="G438" s="1" t="s">
        <v>2759</v>
      </c>
    </row>
    <row r="439" spans="1:7" x14ac:dyDescent="0.35">
      <c r="A439" s="1" t="s">
        <v>2736</v>
      </c>
      <c r="B439" s="1" t="s">
        <v>4835</v>
      </c>
      <c r="C439" s="1"/>
      <c r="D439" s="1"/>
      <c r="E439" s="1" t="s">
        <v>4838</v>
      </c>
      <c r="F439" s="1" t="s">
        <v>2276</v>
      </c>
      <c r="G439" s="1" t="s">
        <v>4837</v>
      </c>
    </row>
    <row r="440" spans="1:7" x14ac:dyDescent="0.35">
      <c r="A440" s="1" t="s">
        <v>2736</v>
      </c>
      <c r="B440" s="1" t="s">
        <v>2937</v>
      </c>
      <c r="C440" s="1"/>
      <c r="D440" s="1"/>
      <c r="E440" s="1" t="s">
        <v>2940</v>
      </c>
      <c r="F440" s="1" t="s">
        <v>2412</v>
      </c>
      <c r="G440" s="1" t="s">
        <v>2939</v>
      </c>
    </row>
    <row r="441" spans="1:7" x14ac:dyDescent="0.35">
      <c r="A441" s="1" t="s">
        <v>2736</v>
      </c>
      <c r="B441" s="1" t="s">
        <v>2741</v>
      </c>
      <c r="C441" s="1"/>
      <c r="D441" s="1"/>
      <c r="E441" s="1" t="s">
        <v>2744</v>
      </c>
      <c r="F441" s="1" t="s">
        <v>2276</v>
      </c>
      <c r="G441" s="1" t="s">
        <v>2743</v>
      </c>
    </row>
    <row r="442" spans="1:7" x14ac:dyDescent="0.35">
      <c r="A442" s="1" t="s">
        <v>2736</v>
      </c>
      <c r="B442" s="1" t="s">
        <v>2849</v>
      </c>
      <c r="C442" s="1"/>
      <c r="D442" s="1"/>
      <c r="E442" s="1" t="s">
        <v>2852</v>
      </c>
      <c r="F442" s="1" t="s">
        <v>2412</v>
      </c>
      <c r="G442" s="1" t="s">
        <v>2851</v>
      </c>
    </row>
    <row r="443" spans="1:7" x14ac:dyDescent="0.35">
      <c r="A443" s="1" t="s">
        <v>2736</v>
      </c>
      <c r="B443" s="1" t="s">
        <v>2861</v>
      </c>
      <c r="C443" s="1"/>
      <c r="D443" s="1"/>
      <c r="E443" s="1" t="s">
        <v>2862</v>
      </c>
      <c r="F443" s="1" t="s">
        <v>2863</v>
      </c>
      <c r="G443" s="1" t="s">
        <v>2864</v>
      </c>
    </row>
    <row r="444" spans="1:7" x14ac:dyDescent="0.35">
      <c r="A444" s="1" t="s">
        <v>2736</v>
      </c>
      <c r="B444" s="1" t="s">
        <v>2976</v>
      </c>
      <c r="C444" s="1"/>
      <c r="D444" s="1"/>
      <c r="E444" s="1" t="s">
        <v>2977</v>
      </c>
      <c r="F444" s="1" t="s">
        <v>2863</v>
      </c>
      <c r="G444" s="1" t="s">
        <v>2978</v>
      </c>
    </row>
    <row r="445" spans="1:7" x14ac:dyDescent="0.35">
      <c r="A445" s="1" t="s">
        <v>2736</v>
      </c>
      <c r="B445" s="1" t="s">
        <v>4827</v>
      </c>
      <c r="C445" s="1"/>
      <c r="D445" s="1"/>
      <c r="E445" s="1" t="s">
        <v>4830</v>
      </c>
      <c r="F445" s="1" t="s">
        <v>2276</v>
      </c>
      <c r="G445" s="1" t="s">
        <v>4829</v>
      </c>
    </row>
    <row r="446" spans="1:7" x14ac:dyDescent="0.35">
      <c r="A446" s="1" t="s">
        <v>2736</v>
      </c>
      <c r="B446" s="1" t="s">
        <v>2778</v>
      </c>
      <c r="C446" s="1"/>
      <c r="D446" s="1"/>
      <c r="E446" s="1" t="s">
        <v>2781</v>
      </c>
      <c r="F446" s="1" t="s">
        <v>2291</v>
      </c>
      <c r="G446" s="1" t="s">
        <v>2780</v>
      </c>
    </row>
    <row r="447" spans="1:7" x14ac:dyDescent="0.35">
      <c r="A447" s="1" t="s">
        <v>2736</v>
      </c>
      <c r="B447" s="1" t="s">
        <v>3020</v>
      </c>
      <c r="C447" s="1"/>
      <c r="D447" s="1"/>
      <c r="E447" s="1" t="s">
        <v>3021</v>
      </c>
      <c r="F447" s="1" t="s">
        <v>2233</v>
      </c>
      <c r="G447" s="1" t="s">
        <v>3022</v>
      </c>
    </row>
    <row r="448" spans="1:7" x14ac:dyDescent="0.35">
      <c r="A448" s="1" t="s">
        <v>2736</v>
      </c>
      <c r="B448" s="1" t="s">
        <v>2769</v>
      </c>
      <c r="C448" s="1"/>
      <c r="D448" s="1"/>
      <c r="E448" s="1" t="s">
        <v>2770</v>
      </c>
      <c r="F448" s="1" t="s">
        <v>2233</v>
      </c>
      <c r="G448" s="1" t="s">
        <v>2771</v>
      </c>
    </row>
    <row r="449" spans="1:7" x14ac:dyDescent="0.35">
      <c r="A449" s="1" t="s">
        <v>2736</v>
      </c>
      <c r="B449" s="1" t="s">
        <v>2983</v>
      </c>
      <c r="C449" s="1"/>
      <c r="D449" s="1"/>
      <c r="E449" s="1" t="s">
        <v>2984</v>
      </c>
      <c r="F449" s="1" t="s">
        <v>2233</v>
      </c>
      <c r="G449" s="1" t="s">
        <v>2985</v>
      </c>
    </row>
    <row r="450" spans="1:7" x14ac:dyDescent="0.35">
      <c r="A450" s="1" t="s">
        <v>2736</v>
      </c>
      <c r="B450" s="1" t="s">
        <v>2775</v>
      </c>
      <c r="C450" s="1"/>
      <c r="D450" s="1"/>
      <c r="E450" s="1" t="s">
        <v>2776</v>
      </c>
      <c r="F450" s="1" t="s">
        <v>2233</v>
      </c>
      <c r="G450" s="1" t="s">
        <v>2777</v>
      </c>
    </row>
    <row r="451" spans="1:7" x14ac:dyDescent="0.35">
      <c r="A451" s="1" t="s">
        <v>2736</v>
      </c>
      <c r="B451" s="1" t="s">
        <v>2986</v>
      </c>
      <c r="C451" s="1"/>
      <c r="D451" s="1"/>
      <c r="E451" s="1" t="s">
        <v>2989</v>
      </c>
      <c r="F451" s="1" t="s">
        <v>2233</v>
      </c>
      <c r="G451" s="1" t="s">
        <v>2988</v>
      </c>
    </row>
    <row r="452" spans="1:7" x14ac:dyDescent="0.35">
      <c r="A452" s="1" t="s">
        <v>2736</v>
      </c>
      <c r="B452" s="1" t="s">
        <v>2993</v>
      </c>
      <c r="C452" s="1"/>
      <c r="D452" s="1"/>
      <c r="E452" s="1" t="s">
        <v>2994</v>
      </c>
      <c r="F452" s="1" t="s">
        <v>2995</v>
      </c>
      <c r="G452" s="1" t="s">
        <v>2996</v>
      </c>
    </row>
    <row r="453" spans="1:7" x14ac:dyDescent="0.35">
      <c r="A453" s="1" t="s">
        <v>2736</v>
      </c>
      <c r="B453" s="1" t="s">
        <v>2997</v>
      </c>
      <c r="C453" s="1"/>
      <c r="D453" s="1"/>
      <c r="E453" s="1" t="s">
        <v>2998</v>
      </c>
      <c r="F453" s="1" t="s">
        <v>2233</v>
      </c>
      <c r="G453" s="1" t="s">
        <v>2999</v>
      </c>
    </row>
    <row r="454" spans="1:7" x14ac:dyDescent="0.35">
      <c r="A454" s="1" t="s">
        <v>2736</v>
      </c>
      <c r="B454" s="1" t="s">
        <v>3007</v>
      </c>
      <c r="C454" s="1"/>
      <c r="D454" s="1"/>
      <c r="E454" s="1" t="s">
        <v>3008</v>
      </c>
      <c r="F454" s="1" t="s">
        <v>2233</v>
      </c>
      <c r="G454" s="1" t="s">
        <v>3009</v>
      </c>
    </row>
    <row r="455" spans="1:7" x14ac:dyDescent="0.35">
      <c r="A455" s="1" t="s">
        <v>2736</v>
      </c>
      <c r="B455" s="1" t="s">
        <v>3010</v>
      </c>
      <c r="C455" s="1"/>
      <c r="D455" s="1"/>
      <c r="E455" s="1" t="s">
        <v>3011</v>
      </c>
      <c r="F455" s="1" t="s">
        <v>2233</v>
      </c>
      <c r="G455" s="1" t="s">
        <v>3012</v>
      </c>
    </row>
    <row r="456" spans="1:7" x14ac:dyDescent="0.35">
      <c r="A456" s="1" t="s">
        <v>2736</v>
      </c>
      <c r="B456" s="1" t="s">
        <v>3000</v>
      </c>
      <c r="C456" s="1"/>
      <c r="D456" s="1"/>
      <c r="E456" s="1" t="s">
        <v>3001</v>
      </c>
      <c r="F456" s="1" t="s">
        <v>3002</v>
      </c>
      <c r="G456" s="1" t="s">
        <v>3003</v>
      </c>
    </row>
    <row r="457" spans="1:7" x14ac:dyDescent="0.35">
      <c r="A457" s="1" t="s">
        <v>2736</v>
      </c>
      <c r="B457" s="1" t="s">
        <v>3017</v>
      </c>
      <c r="C457" s="1"/>
      <c r="D457" s="1"/>
      <c r="E457" s="1" t="s">
        <v>3018</v>
      </c>
      <c r="F457" s="1" t="s">
        <v>2233</v>
      </c>
      <c r="G457" s="1" t="s">
        <v>3019</v>
      </c>
    </row>
    <row r="458" spans="1:7" x14ac:dyDescent="0.35">
      <c r="A458" s="1" t="s">
        <v>2736</v>
      </c>
      <c r="B458" s="1" t="s">
        <v>3030</v>
      </c>
      <c r="C458" s="1"/>
      <c r="D458" s="1"/>
      <c r="E458" s="1" t="s">
        <v>3031</v>
      </c>
      <c r="F458" s="1" t="s">
        <v>2233</v>
      </c>
      <c r="G458" s="1" t="s">
        <v>3032</v>
      </c>
    </row>
    <row r="459" spans="1:7" x14ac:dyDescent="0.35">
      <c r="A459" s="1" t="s">
        <v>2736</v>
      </c>
      <c r="B459" s="1" t="s">
        <v>3037</v>
      </c>
      <c r="C459" s="1"/>
      <c r="D459" s="1"/>
      <c r="E459" s="1" t="s">
        <v>3038</v>
      </c>
      <c r="F459" s="1" t="s">
        <v>2233</v>
      </c>
      <c r="G459" s="1" t="s">
        <v>3039</v>
      </c>
    </row>
    <row r="460" spans="1:7" x14ac:dyDescent="0.35">
      <c r="A460" s="1" t="s">
        <v>2736</v>
      </c>
      <c r="B460" s="1" t="s">
        <v>3040</v>
      </c>
      <c r="C460" s="1"/>
      <c r="D460" s="1"/>
      <c r="E460" s="1" t="s">
        <v>3041</v>
      </c>
      <c r="F460" s="1" t="s">
        <v>2233</v>
      </c>
      <c r="G460" s="1" t="s">
        <v>3042</v>
      </c>
    </row>
    <row r="461" spans="1:7" x14ac:dyDescent="0.35">
      <c r="A461" s="1" t="s">
        <v>2736</v>
      </c>
      <c r="B461" s="1" t="s">
        <v>3043</v>
      </c>
      <c r="C461" s="1"/>
      <c r="D461" s="1"/>
      <c r="E461" s="1" t="s">
        <v>3044</v>
      </c>
      <c r="F461" s="1" t="s">
        <v>2995</v>
      </c>
      <c r="G461" s="1" t="s">
        <v>3045</v>
      </c>
    </row>
    <row r="462" spans="1:7" x14ac:dyDescent="0.35">
      <c r="A462" s="1" t="s">
        <v>2736</v>
      </c>
      <c r="B462" s="1" t="s">
        <v>3054</v>
      </c>
      <c r="C462" s="1"/>
      <c r="D462" s="1"/>
      <c r="E462" s="1" t="s">
        <v>3055</v>
      </c>
      <c r="F462" s="1" t="s">
        <v>2446</v>
      </c>
      <c r="G462" s="1" t="s">
        <v>3056</v>
      </c>
    </row>
    <row r="463" spans="1:7" x14ac:dyDescent="0.35">
      <c r="A463" s="1" t="s">
        <v>2736</v>
      </c>
      <c r="B463" s="1" t="s">
        <v>3061</v>
      </c>
      <c r="C463" s="1"/>
      <c r="D463" s="1"/>
      <c r="E463" s="1" t="s">
        <v>3062</v>
      </c>
      <c r="F463" s="1" t="s">
        <v>2233</v>
      </c>
      <c r="G463" s="1" t="s">
        <v>3063</v>
      </c>
    </row>
    <row r="464" spans="1:7" x14ac:dyDescent="0.35">
      <c r="A464" s="1" t="s">
        <v>2736</v>
      </c>
      <c r="B464" s="1" t="s">
        <v>3033</v>
      </c>
      <c r="C464" s="1"/>
      <c r="D464" s="1"/>
      <c r="E464" s="1" t="s">
        <v>3036</v>
      </c>
      <c r="F464" s="1" t="s">
        <v>2296</v>
      </c>
      <c r="G464" s="1" t="s">
        <v>3035</v>
      </c>
    </row>
    <row r="465" spans="1:7" x14ac:dyDescent="0.35">
      <c r="A465" s="1" t="s">
        <v>2736</v>
      </c>
      <c r="B465" s="1" t="s">
        <v>2990</v>
      </c>
      <c r="C465" s="1"/>
      <c r="D465" s="1"/>
      <c r="E465" s="1" t="s">
        <v>2991</v>
      </c>
      <c r="F465" s="1" t="s">
        <v>2233</v>
      </c>
      <c r="G465" s="1" t="s">
        <v>2992</v>
      </c>
    </row>
    <row r="466" spans="1:7" x14ac:dyDescent="0.35">
      <c r="A466" s="1" t="s">
        <v>2736</v>
      </c>
      <c r="B466" s="1" t="s">
        <v>2772</v>
      </c>
      <c r="C466" s="1"/>
      <c r="D466" s="1"/>
      <c r="E466" s="1" t="s">
        <v>2773</v>
      </c>
      <c r="F466" s="1" t="s">
        <v>2233</v>
      </c>
      <c r="G466" s="1" t="s">
        <v>2774</v>
      </c>
    </row>
    <row r="467" spans="1:7" x14ac:dyDescent="0.35">
      <c r="A467" s="1" t="s">
        <v>2736</v>
      </c>
      <c r="B467" s="1" t="s">
        <v>2834</v>
      </c>
      <c r="C467" s="1"/>
      <c r="D467" s="1"/>
      <c r="E467" s="1" t="s">
        <v>2837</v>
      </c>
      <c r="F467" s="1" t="s">
        <v>2233</v>
      </c>
      <c r="G467" s="1" t="s">
        <v>2836</v>
      </c>
    </row>
    <row r="468" spans="1:7" x14ac:dyDescent="0.35">
      <c r="A468" s="1" t="s">
        <v>2736</v>
      </c>
      <c r="B468" s="1" t="s">
        <v>3014</v>
      </c>
      <c r="C468" s="1"/>
      <c r="D468" s="1"/>
      <c r="E468" s="1" t="s">
        <v>3015</v>
      </c>
      <c r="F468" s="1" t="s">
        <v>2233</v>
      </c>
      <c r="G468" s="1" t="s">
        <v>3016</v>
      </c>
    </row>
    <row r="469" spans="1:7" x14ac:dyDescent="0.35">
      <c r="A469" s="1" t="s">
        <v>2736</v>
      </c>
      <c r="B469" s="1" t="s">
        <v>4843</v>
      </c>
      <c r="C469" s="1"/>
      <c r="D469" s="1"/>
      <c r="E469" s="1" t="s">
        <v>4846</v>
      </c>
      <c r="F469" s="1" t="s">
        <v>2276</v>
      </c>
      <c r="G469" s="1" t="s">
        <v>4845</v>
      </c>
    </row>
    <row r="470" spans="1:7" x14ac:dyDescent="0.35">
      <c r="A470" s="1" t="s">
        <v>2736</v>
      </c>
      <c r="B470" s="1" t="s">
        <v>3064</v>
      </c>
      <c r="C470" s="1"/>
      <c r="D470" s="1"/>
      <c r="E470" s="1" t="s">
        <v>3065</v>
      </c>
      <c r="F470" s="1" t="s">
        <v>2446</v>
      </c>
      <c r="G470" s="1" t="s">
        <v>3066</v>
      </c>
    </row>
    <row r="471" spans="1:7" x14ac:dyDescent="0.35">
      <c r="A471" s="1" t="s">
        <v>2736</v>
      </c>
      <c r="B471" s="1" t="s">
        <v>2823</v>
      </c>
      <c r="C471" s="1"/>
      <c r="D471" s="1"/>
      <c r="E471" s="1" t="s">
        <v>2824</v>
      </c>
      <c r="F471" s="1" t="s">
        <v>2233</v>
      </c>
      <c r="G471" s="1" t="s">
        <v>2825</v>
      </c>
    </row>
    <row r="472" spans="1:7" x14ac:dyDescent="0.35">
      <c r="A472" s="1" t="s">
        <v>2736</v>
      </c>
      <c r="B472" s="1" t="s">
        <v>2753</v>
      </c>
      <c r="C472" s="1"/>
      <c r="D472" s="1"/>
      <c r="E472" s="1" t="s">
        <v>2756</v>
      </c>
      <c r="F472" s="1" t="s">
        <v>2281</v>
      </c>
      <c r="G472" s="1" t="s">
        <v>2755</v>
      </c>
    </row>
    <row r="473" spans="1:7" x14ac:dyDescent="0.35">
      <c r="A473" s="1" t="s">
        <v>2736</v>
      </c>
      <c r="B473" s="1" t="s">
        <v>4839</v>
      </c>
      <c r="C473" s="1"/>
      <c r="D473" s="1"/>
      <c r="E473" s="1" t="s">
        <v>4842</v>
      </c>
      <c r="F473" s="1" t="s">
        <v>2276</v>
      </c>
      <c r="G473" s="1" t="s">
        <v>4841</v>
      </c>
    </row>
    <row r="474" spans="1:7" x14ac:dyDescent="0.35">
      <c r="A474" s="1" t="s">
        <v>2736</v>
      </c>
      <c r="B474" s="1" t="s">
        <v>2830</v>
      </c>
      <c r="C474" s="1"/>
      <c r="D474" s="1"/>
      <c r="E474" s="1" t="s">
        <v>2833</v>
      </c>
      <c r="F474" s="1" t="s">
        <v>2291</v>
      </c>
      <c r="G474" s="1" t="s">
        <v>2832</v>
      </c>
    </row>
    <row r="475" spans="1:7" x14ac:dyDescent="0.35">
      <c r="A475" s="1" t="s">
        <v>2736</v>
      </c>
      <c r="B475" s="1" t="s">
        <v>2846</v>
      </c>
      <c r="C475" s="1"/>
      <c r="D475" s="1"/>
      <c r="E475" s="1" t="s">
        <v>2847</v>
      </c>
      <c r="F475" s="1" t="s">
        <v>2446</v>
      </c>
      <c r="G475" s="1" t="s">
        <v>2848</v>
      </c>
    </row>
    <row r="476" spans="1:7" x14ac:dyDescent="0.35">
      <c r="A476" s="1" t="s">
        <v>2736</v>
      </c>
      <c r="B476" s="1" t="s">
        <v>4831</v>
      </c>
      <c r="C476" s="1"/>
      <c r="D476" s="1"/>
      <c r="E476" s="1" t="s">
        <v>4834</v>
      </c>
      <c r="F476" s="1" t="s">
        <v>2276</v>
      </c>
      <c r="G476" s="1" t="s">
        <v>4833</v>
      </c>
    </row>
    <row r="477" spans="1:7" x14ac:dyDescent="0.35">
      <c r="A477" s="1" t="s">
        <v>2736</v>
      </c>
      <c r="B477" s="1" t="s">
        <v>4811</v>
      </c>
      <c r="C477" s="1"/>
      <c r="D477" s="1"/>
      <c r="E477" s="1" t="s">
        <v>4814</v>
      </c>
      <c r="F477" s="1" t="s">
        <v>2276</v>
      </c>
      <c r="G477" s="1" t="s">
        <v>4813</v>
      </c>
    </row>
    <row r="478" spans="1:7" x14ac:dyDescent="0.35">
      <c r="A478" s="1" t="s">
        <v>2736</v>
      </c>
      <c r="B478" s="1" t="s">
        <v>4917</v>
      </c>
      <c r="C478" s="1"/>
      <c r="D478" s="1"/>
      <c r="E478" s="1" t="s">
        <v>4920</v>
      </c>
      <c r="F478" s="1" t="s">
        <v>2296</v>
      </c>
      <c r="G478" s="1" t="s">
        <v>4919</v>
      </c>
    </row>
    <row r="479" spans="1:7" x14ac:dyDescent="0.35">
      <c r="A479" s="1" t="s">
        <v>2736</v>
      </c>
      <c r="B479" s="1" t="s">
        <v>4913</v>
      </c>
      <c r="C479" s="1"/>
      <c r="D479" s="1"/>
      <c r="E479" s="1" t="s">
        <v>4916</v>
      </c>
      <c r="F479" s="1" t="s">
        <v>2296</v>
      </c>
      <c r="G479" s="1" t="s">
        <v>4915</v>
      </c>
    </row>
    <row r="480" spans="1:7" x14ac:dyDescent="0.35">
      <c r="A480" s="1" t="s">
        <v>2736</v>
      </c>
      <c r="B480" s="1" t="s">
        <v>3004</v>
      </c>
      <c r="C480" s="1"/>
      <c r="D480" s="1"/>
      <c r="E480" s="1" t="s">
        <v>3005</v>
      </c>
      <c r="F480" s="1" t="s">
        <v>2301</v>
      </c>
      <c r="G480" s="1" t="s">
        <v>3006</v>
      </c>
    </row>
    <row r="481" spans="1:7" x14ac:dyDescent="0.35">
      <c r="A481" s="1" t="s">
        <v>2736</v>
      </c>
      <c r="B481" s="1" t="s">
        <v>2979</v>
      </c>
      <c r="C481" s="1"/>
      <c r="D481" s="1"/>
      <c r="E481" s="1" t="s">
        <v>2982</v>
      </c>
      <c r="F481" s="1" t="s">
        <v>2281</v>
      </c>
      <c r="G481" s="1" t="s">
        <v>2981</v>
      </c>
    </row>
    <row r="482" spans="1:7" x14ac:dyDescent="0.35">
      <c r="A482" s="1" t="s">
        <v>2736</v>
      </c>
      <c r="B482" s="1" t="s">
        <v>2815</v>
      </c>
      <c r="C482" s="1"/>
      <c r="D482" s="1"/>
      <c r="E482" s="1" t="s">
        <v>2816</v>
      </c>
      <c r="F482" s="1" t="s">
        <v>2817</v>
      </c>
      <c r="G482" s="1" t="s">
        <v>2818</v>
      </c>
    </row>
    <row r="483" spans="1:7" x14ac:dyDescent="0.35">
      <c r="A483" s="1" t="s">
        <v>2736</v>
      </c>
      <c r="B483" s="1" t="s">
        <v>2785</v>
      </c>
      <c r="C483" s="1"/>
      <c r="D483" s="1"/>
      <c r="E483" s="1" t="s">
        <v>2788</v>
      </c>
      <c r="F483" s="1" t="s">
        <v>2291</v>
      </c>
      <c r="G483" s="1" t="s">
        <v>2787</v>
      </c>
    </row>
    <row r="484" spans="1:7" x14ac:dyDescent="0.35">
      <c r="A484" s="1" t="s">
        <v>2736</v>
      </c>
      <c r="B484" s="1" t="s">
        <v>2914</v>
      </c>
      <c r="C484" s="1"/>
      <c r="D484" s="1"/>
      <c r="E484" s="1" t="s">
        <v>2917</v>
      </c>
      <c r="F484" s="1" t="s">
        <v>2291</v>
      </c>
      <c r="G484" s="1" t="s">
        <v>2916</v>
      </c>
    </row>
    <row r="485" spans="1:7" x14ac:dyDescent="0.35">
      <c r="A485" s="1" t="s">
        <v>2736</v>
      </c>
      <c r="B485" s="1" t="s">
        <v>2803</v>
      </c>
      <c r="C485" s="1"/>
      <c r="D485" s="1"/>
      <c r="E485" s="1" t="s">
        <v>2806</v>
      </c>
      <c r="F485" s="1" t="s">
        <v>2296</v>
      </c>
      <c r="G485" s="1" t="s">
        <v>2805</v>
      </c>
    </row>
    <row r="486" spans="1:7" x14ac:dyDescent="0.35">
      <c r="A486" s="1" t="s">
        <v>2736</v>
      </c>
      <c r="B486" s="1" t="s">
        <v>2807</v>
      </c>
      <c r="C486" s="1"/>
      <c r="D486" s="1"/>
      <c r="E486" s="1" t="s">
        <v>2810</v>
      </c>
      <c r="F486" s="1" t="s">
        <v>2412</v>
      </c>
      <c r="G486" s="1" t="s">
        <v>2809</v>
      </c>
    </row>
    <row r="487" spans="1:7" x14ac:dyDescent="0.35">
      <c r="A487" s="1" t="s">
        <v>2736</v>
      </c>
      <c r="B487" s="1" t="s">
        <v>2819</v>
      </c>
      <c r="C487" s="1"/>
      <c r="D487" s="1"/>
      <c r="E487" s="1" t="s">
        <v>2822</v>
      </c>
      <c r="F487" s="1" t="s">
        <v>2291</v>
      </c>
      <c r="G487" s="1" t="s">
        <v>2821</v>
      </c>
    </row>
    <row r="488" spans="1:7" x14ac:dyDescent="0.35">
      <c r="A488" s="1" t="s">
        <v>2736</v>
      </c>
      <c r="B488" s="1" t="s">
        <v>3057</v>
      </c>
      <c r="C488" s="1"/>
      <c r="D488" s="1"/>
      <c r="E488" s="1" t="s">
        <v>3060</v>
      </c>
      <c r="F488" s="1" t="s">
        <v>2233</v>
      </c>
      <c r="G488" s="1" t="s">
        <v>3059</v>
      </c>
    </row>
    <row r="489" spans="1:7" x14ac:dyDescent="0.35">
      <c r="A489" s="1" t="s">
        <v>2736</v>
      </c>
      <c r="B489" s="1" t="s">
        <v>2953</v>
      </c>
      <c r="C489" s="1"/>
      <c r="D489" s="1"/>
      <c r="E489" s="1" t="s">
        <v>2956</v>
      </c>
      <c r="F489" s="1" t="s">
        <v>2291</v>
      </c>
      <c r="G489" s="1" t="s">
        <v>2955</v>
      </c>
    </row>
    <row r="490" spans="1:7" x14ac:dyDescent="0.35">
      <c r="A490" s="1" t="s">
        <v>2736</v>
      </c>
      <c r="B490" s="1" t="s">
        <v>2972</v>
      </c>
      <c r="C490" s="1"/>
      <c r="D490" s="1"/>
      <c r="E490" s="1" t="s">
        <v>2975</v>
      </c>
      <c r="F490" s="1" t="s">
        <v>2291</v>
      </c>
      <c r="G490" s="1" t="s">
        <v>2974</v>
      </c>
    </row>
    <row r="491" spans="1:7" x14ac:dyDescent="0.35">
      <c r="A491" s="1" t="s">
        <v>2736</v>
      </c>
      <c r="B491" s="1" t="s">
        <v>3110</v>
      </c>
      <c r="C491" s="1"/>
      <c r="D491" s="1"/>
      <c r="E491" s="1" t="s">
        <v>3113</v>
      </c>
      <c r="F491" s="1" t="s">
        <v>2291</v>
      </c>
      <c r="G491" s="1" t="s">
        <v>3112</v>
      </c>
    </row>
    <row r="492" spans="1:7" x14ac:dyDescent="0.35">
      <c r="A492" s="1" t="s">
        <v>2736</v>
      </c>
      <c r="B492" s="1" t="s">
        <v>2918</v>
      </c>
      <c r="C492" s="1"/>
      <c r="D492" s="1"/>
      <c r="E492" s="1" t="s">
        <v>2921</v>
      </c>
      <c r="F492" s="1" t="s">
        <v>2817</v>
      </c>
      <c r="G492" s="1" t="s">
        <v>2920</v>
      </c>
    </row>
    <row r="493" spans="1:7" x14ac:dyDescent="0.35">
      <c r="A493" s="1" t="s">
        <v>2736</v>
      </c>
      <c r="B493" s="1" t="s">
        <v>3046</v>
      </c>
      <c r="C493" s="1"/>
      <c r="D493" s="1"/>
      <c r="E493" s="1" t="s">
        <v>3049</v>
      </c>
      <c r="F493" s="1" t="s">
        <v>2291</v>
      </c>
      <c r="G493" s="1" t="s">
        <v>3048</v>
      </c>
    </row>
    <row r="494" spans="1:7" x14ac:dyDescent="0.35">
      <c r="A494" s="1" t="s">
        <v>2736</v>
      </c>
      <c r="B494" s="1" t="s">
        <v>2799</v>
      </c>
      <c r="C494" s="1"/>
      <c r="D494" s="1"/>
      <c r="E494" s="1" t="s">
        <v>2802</v>
      </c>
      <c r="F494" s="1" t="s">
        <v>2412</v>
      </c>
      <c r="G494" s="1" t="s">
        <v>2801</v>
      </c>
    </row>
    <row r="495" spans="1:7" x14ac:dyDescent="0.35">
      <c r="A495" s="1" t="s">
        <v>2736</v>
      </c>
      <c r="B495" s="1" t="s">
        <v>2789</v>
      </c>
      <c r="C495" s="1"/>
      <c r="D495" s="1"/>
      <c r="E495" s="1" t="s">
        <v>2793</v>
      </c>
      <c r="F495" s="1" t="s">
        <v>2791</v>
      </c>
      <c r="G495" s="1" t="s">
        <v>2792</v>
      </c>
    </row>
    <row r="496" spans="1:7" x14ac:dyDescent="0.35">
      <c r="A496" s="1" t="s">
        <v>2736</v>
      </c>
      <c r="B496" s="1" t="s">
        <v>3106</v>
      </c>
      <c r="C496" s="1"/>
      <c r="D496" s="1"/>
      <c r="E496" s="1" t="s">
        <v>3109</v>
      </c>
      <c r="F496" s="1" t="s">
        <v>2552</v>
      </c>
      <c r="G496" s="1" t="s">
        <v>3108</v>
      </c>
    </row>
    <row r="497" spans="1:7" x14ac:dyDescent="0.35">
      <c r="A497" s="1" t="s">
        <v>2736</v>
      </c>
      <c r="B497" s="1" t="s">
        <v>4720</v>
      </c>
      <c r="C497" s="1"/>
      <c r="D497" s="1"/>
      <c r="E497" s="1" t="s">
        <v>4723</v>
      </c>
      <c r="F497" s="1" t="s">
        <v>2296</v>
      </c>
      <c r="G497" s="1" t="s">
        <v>4722</v>
      </c>
    </row>
    <row r="498" spans="1:7" x14ac:dyDescent="0.35">
      <c r="A498" s="1" t="s">
        <v>2736</v>
      </c>
      <c r="B498" s="1" t="s">
        <v>2910</v>
      </c>
      <c r="C498" s="1"/>
      <c r="D498" s="1"/>
      <c r="E498" s="1" t="s">
        <v>2913</v>
      </c>
      <c r="F498" s="1" t="s">
        <v>2291</v>
      </c>
      <c r="G498" s="1" t="s">
        <v>2912</v>
      </c>
    </row>
    <row r="499" spans="1:7" x14ac:dyDescent="0.35">
      <c r="A499" s="1" t="s">
        <v>2736</v>
      </c>
      <c r="B499" s="1" t="s">
        <v>3102</v>
      </c>
      <c r="C499" s="1"/>
      <c r="D499" s="1"/>
      <c r="E499" s="1" t="s">
        <v>3105</v>
      </c>
      <c r="F499" s="1" t="s">
        <v>2291</v>
      </c>
      <c r="G499" s="1" t="s">
        <v>3104</v>
      </c>
    </row>
    <row r="500" spans="1:7" x14ac:dyDescent="0.35">
      <c r="A500" s="1" t="s">
        <v>2736</v>
      </c>
      <c r="B500" s="1" t="s">
        <v>3084</v>
      </c>
      <c r="C500" s="1"/>
      <c r="D500" s="1"/>
      <c r="E500" s="1" t="s">
        <v>3085</v>
      </c>
      <c r="F500" s="1" t="s">
        <v>2446</v>
      </c>
      <c r="G500" s="1" t="s">
        <v>3086</v>
      </c>
    </row>
    <row r="501" spans="1:7" x14ac:dyDescent="0.35">
      <c r="A501" s="1" t="s">
        <v>2736</v>
      </c>
      <c r="B501" s="1" t="s">
        <v>3087</v>
      </c>
      <c r="C501" s="1"/>
      <c r="D501" s="1"/>
      <c r="E501" s="1" t="s">
        <v>3088</v>
      </c>
      <c r="F501" s="1" t="s">
        <v>2446</v>
      </c>
      <c r="G501" s="1" t="s">
        <v>3089</v>
      </c>
    </row>
    <row r="502" spans="1:7" x14ac:dyDescent="0.35">
      <c r="A502" s="1" t="s">
        <v>2736</v>
      </c>
      <c r="B502" s="1" t="s">
        <v>4819</v>
      </c>
      <c r="C502" s="1"/>
      <c r="D502" s="1"/>
      <c r="E502" s="1" t="s">
        <v>4822</v>
      </c>
      <c r="F502" s="1" t="s">
        <v>3220</v>
      </c>
      <c r="G502" s="1" t="s">
        <v>4821</v>
      </c>
    </row>
    <row r="503" spans="1:7" x14ac:dyDescent="0.35">
      <c r="A503" s="1" t="s">
        <v>2736</v>
      </c>
      <c r="B503" s="1" t="s">
        <v>2933</v>
      </c>
      <c r="C503" s="1"/>
      <c r="D503" s="1"/>
      <c r="E503" s="1" t="s">
        <v>2936</v>
      </c>
      <c r="F503" s="1" t="s">
        <v>2296</v>
      </c>
      <c r="G503" s="1" t="s">
        <v>2935</v>
      </c>
    </row>
    <row r="504" spans="1:7" x14ac:dyDescent="0.35">
      <c r="A504" s="1" t="s">
        <v>2736</v>
      </c>
      <c r="B504" s="1" t="s">
        <v>4823</v>
      </c>
      <c r="C504" s="1"/>
      <c r="D504" s="1"/>
      <c r="E504" s="1" t="s">
        <v>4826</v>
      </c>
      <c r="F504" s="1" t="s">
        <v>3220</v>
      </c>
      <c r="G504" s="1" t="s">
        <v>4825</v>
      </c>
    </row>
    <row r="505" spans="1:7" x14ac:dyDescent="0.35">
      <c r="A505" s="1" t="s">
        <v>2736</v>
      </c>
      <c r="B505" s="1" t="s">
        <v>2941</v>
      </c>
      <c r="C505" s="1"/>
      <c r="D505" s="1"/>
      <c r="E505" s="1" t="s">
        <v>2944</v>
      </c>
      <c r="F505" s="1" t="s">
        <v>2296</v>
      </c>
      <c r="G505" s="1" t="s">
        <v>2943</v>
      </c>
    </row>
    <row r="506" spans="1:7" x14ac:dyDescent="0.35">
      <c r="A506" s="1" t="s">
        <v>2736</v>
      </c>
      <c r="B506" s="1" t="s">
        <v>4724</v>
      </c>
      <c r="C506" s="1"/>
      <c r="D506" s="1"/>
      <c r="E506" s="1" t="s">
        <v>4727</v>
      </c>
      <c r="F506" s="1" t="s">
        <v>2296</v>
      </c>
      <c r="G506" s="1" t="s">
        <v>4726</v>
      </c>
    </row>
    <row r="507" spans="1:7" x14ac:dyDescent="0.35">
      <c r="A507" s="1" t="s">
        <v>2736</v>
      </c>
      <c r="B507" s="1" t="s">
        <v>4807</v>
      </c>
      <c r="C507" s="1"/>
      <c r="D507" s="1"/>
      <c r="E507" s="1" t="s">
        <v>4810</v>
      </c>
      <c r="F507" s="1" t="s">
        <v>2412</v>
      </c>
      <c r="G507" s="1" t="s">
        <v>4809</v>
      </c>
    </row>
    <row r="508" spans="1:7" x14ac:dyDescent="0.35">
      <c r="A508" s="1" t="s">
        <v>2736</v>
      </c>
      <c r="B508" s="1" t="s">
        <v>4716</v>
      </c>
      <c r="C508" s="1"/>
      <c r="D508" s="1"/>
      <c r="E508" s="1" t="s">
        <v>4719</v>
      </c>
      <c r="F508" s="1" t="s">
        <v>2296</v>
      </c>
      <c r="G508" s="1" t="s">
        <v>4718</v>
      </c>
    </row>
    <row r="509" spans="1:7" x14ac:dyDescent="0.35">
      <c r="A509" s="1" t="s">
        <v>2736</v>
      </c>
      <c r="B509" s="1" t="s">
        <v>2853</v>
      </c>
      <c r="C509" s="1"/>
      <c r="D509" s="1"/>
      <c r="E509" s="1" t="s">
        <v>2856</v>
      </c>
      <c r="F509" s="1" t="s">
        <v>2412</v>
      </c>
      <c r="G509" s="1" t="s">
        <v>2855</v>
      </c>
    </row>
    <row r="510" spans="1:7" x14ac:dyDescent="0.35">
      <c r="A510" s="1" t="s">
        <v>2736</v>
      </c>
      <c r="B510" s="1" t="s">
        <v>2745</v>
      </c>
      <c r="C510" s="1"/>
      <c r="D510" s="1"/>
      <c r="E510" s="1" t="s">
        <v>2748</v>
      </c>
      <c r="F510" s="1" t="s">
        <v>2296</v>
      </c>
      <c r="G510" s="1" t="s">
        <v>2747</v>
      </c>
    </row>
    <row r="511" spans="1:7" x14ac:dyDescent="0.35">
      <c r="A511" s="1" t="s">
        <v>2736</v>
      </c>
      <c r="B511" s="1" t="s">
        <v>2838</v>
      </c>
      <c r="C511" s="1"/>
      <c r="D511" s="1"/>
      <c r="E511" s="1" t="s">
        <v>2841</v>
      </c>
      <c r="F511" s="1" t="s">
        <v>2412</v>
      </c>
      <c r="G511" s="1" t="s">
        <v>2840</v>
      </c>
    </row>
    <row r="512" spans="1:7" x14ac:dyDescent="0.35">
      <c r="A512" s="1" t="s">
        <v>2736</v>
      </c>
      <c r="B512" s="1" t="s">
        <v>2965</v>
      </c>
      <c r="C512" s="1"/>
      <c r="D512" s="1"/>
      <c r="E512" s="1" t="s">
        <v>2968</v>
      </c>
      <c r="F512" s="1" t="s">
        <v>2291</v>
      </c>
      <c r="G512" s="1" t="s">
        <v>2967</v>
      </c>
    </row>
    <row r="513" spans="1:7" x14ac:dyDescent="0.35">
      <c r="A513" s="1" t="s">
        <v>2736</v>
      </c>
      <c r="B513" s="1" t="s">
        <v>2737</v>
      </c>
      <c r="C513" s="1"/>
      <c r="D513" s="1"/>
      <c r="E513" s="1" t="s">
        <v>2740</v>
      </c>
      <c r="F513" s="1" t="s">
        <v>2281</v>
      </c>
      <c r="G513" s="1" t="s">
        <v>2739</v>
      </c>
    </row>
    <row r="514" spans="1:7" x14ac:dyDescent="0.35">
      <c r="A514" s="1" t="s">
        <v>2736</v>
      </c>
      <c r="B514" s="1" t="s">
        <v>2765</v>
      </c>
      <c r="C514" s="1"/>
      <c r="D514" s="1"/>
      <c r="E514" s="1" t="s">
        <v>2768</v>
      </c>
      <c r="F514" s="1" t="s">
        <v>2296</v>
      </c>
      <c r="G514" s="1" t="s">
        <v>2767</v>
      </c>
    </row>
    <row r="515" spans="1:7" x14ac:dyDescent="0.35">
      <c r="A515" s="1" t="s">
        <v>2736</v>
      </c>
      <c r="B515" s="1" t="s">
        <v>2794</v>
      </c>
      <c r="C515" s="1"/>
      <c r="D515" s="1"/>
      <c r="E515" s="1" t="s">
        <v>2798</v>
      </c>
      <c r="F515" s="1" t="s">
        <v>2796</v>
      </c>
      <c r="G515" s="1" t="s">
        <v>2797</v>
      </c>
    </row>
    <row r="516" spans="1:7" x14ac:dyDescent="0.35">
      <c r="A516" s="1" t="s">
        <v>2736</v>
      </c>
      <c r="B516" s="1" t="s">
        <v>2842</v>
      </c>
      <c r="C516" s="1"/>
      <c r="D516" s="1"/>
      <c r="E516" s="1" t="s">
        <v>2845</v>
      </c>
      <c r="F516" s="1" t="s">
        <v>2291</v>
      </c>
      <c r="G516" s="1" t="s">
        <v>2844</v>
      </c>
    </row>
    <row r="517" spans="1:7" x14ac:dyDescent="0.35">
      <c r="A517" s="1" t="s">
        <v>2736</v>
      </c>
      <c r="B517" s="1" t="s">
        <v>3050</v>
      </c>
      <c r="C517" s="1"/>
      <c r="D517" s="1"/>
      <c r="E517" s="1" t="s">
        <v>3053</v>
      </c>
      <c r="F517" s="1" t="s">
        <v>2281</v>
      </c>
      <c r="G517" s="1" t="s">
        <v>3052</v>
      </c>
    </row>
    <row r="518" spans="1:7" x14ac:dyDescent="0.35">
      <c r="A518" s="1" t="s">
        <v>2736</v>
      </c>
      <c r="B518" s="1" t="s">
        <v>2948</v>
      </c>
      <c r="C518" s="1"/>
      <c r="D518" s="1"/>
      <c r="E518" s="1" t="s">
        <v>2952</v>
      </c>
      <c r="F518" s="1" t="s">
        <v>2950</v>
      </c>
      <c r="G518" s="1" t="s">
        <v>2951</v>
      </c>
    </row>
    <row r="519" spans="1:7" x14ac:dyDescent="0.35">
      <c r="A519" s="1" t="s">
        <v>2736</v>
      </c>
      <c r="B519" s="1" t="s">
        <v>2749</v>
      </c>
      <c r="C519" s="1"/>
      <c r="D519" s="1"/>
      <c r="E519" s="1" t="s">
        <v>2752</v>
      </c>
      <c r="F519" s="1" t="s">
        <v>2296</v>
      </c>
      <c r="G519" s="1" t="s">
        <v>2751</v>
      </c>
    </row>
    <row r="520" spans="1:7" x14ac:dyDescent="0.35">
      <c r="A520" s="1" t="s">
        <v>2736</v>
      </c>
      <c r="B520" s="1" t="s">
        <v>2922</v>
      </c>
      <c r="C520" s="1"/>
      <c r="D520" s="1"/>
      <c r="E520" s="1" t="s">
        <v>2925</v>
      </c>
      <c r="F520" s="1" t="s">
        <v>2296</v>
      </c>
      <c r="G520" s="1" t="s">
        <v>2924</v>
      </c>
    </row>
    <row r="521" spans="1:7" x14ac:dyDescent="0.35">
      <c r="A521" s="1" t="s">
        <v>2736</v>
      </c>
      <c r="B521" s="1" t="s">
        <v>2945</v>
      </c>
      <c r="C521" s="1"/>
      <c r="D521" s="1"/>
      <c r="E521" s="1" t="s">
        <v>2946</v>
      </c>
      <c r="F521" s="1" t="s">
        <v>2296</v>
      </c>
      <c r="G521" s="1" t="s">
        <v>2947</v>
      </c>
    </row>
    <row r="522" spans="1:7" x14ac:dyDescent="0.35">
      <c r="A522" s="1" t="s">
        <v>2736</v>
      </c>
      <c r="B522" s="1" t="s">
        <v>2961</v>
      </c>
      <c r="C522" s="1"/>
      <c r="D522" s="1"/>
      <c r="E522" s="1" t="s">
        <v>2964</v>
      </c>
      <c r="F522" s="1" t="s">
        <v>2950</v>
      </c>
      <c r="G522" s="1" t="s">
        <v>2963</v>
      </c>
    </row>
    <row r="523" spans="1:7" x14ac:dyDescent="0.35">
      <c r="A523" s="1" t="s">
        <v>2736</v>
      </c>
      <c r="B523" s="1" t="s">
        <v>3072</v>
      </c>
      <c r="C523" s="1"/>
      <c r="D523" s="1"/>
      <c r="E523" s="1" t="s">
        <v>3075</v>
      </c>
      <c r="F523" s="1" t="s">
        <v>2233</v>
      </c>
      <c r="G523" s="1" t="s">
        <v>3074</v>
      </c>
    </row>
    <row r="524" spans="1:7" x14ac:dyDescent="0.35">
      <c r="A524" s="1" t="s">
        <v>2736</v>
      </c>
      <c r="B524" s="1" t="s">
        <v>2926</v>
      </c>
      <c r="C524" s="1"/>
      <c r="D524" s="1"/>
      <c r="E524" s="1" t="s">
        <v>2929</v>
      </c>
      <c r="F524" s="1" t="s">
        <v>2796</v>
      </c>
      <c r="G524" s="1" t="s">
        <v>2928</v>
      </c>
    </row>
    <row r="525" spans="1:7" x14ac:dyDescent="0.35">
      <c r="A525" s="1" t="s">
        <v>2736</v>
      </c>
      <c r="B525" s="1" t="s">
        <v>2811</v>
      </c>
      <c r="C525" s="1"/>
      <c r="D525" s="1"/>
      <c r="E525" s="1" t="s">
        <v>2814</v>
      </c>
      <c r="F525" s="1" t="s">
        <v>2291</v>
      </c>
      <c r="G525" s="1" t="s">
        <v>2813</v>
      </c>
    </row>
    <row r="526" spans="1:7" x14ac:dyDescent="0.35">
      <c r="A526" s="1" t="s">
        <v>2736</v>
      </c>
      <c r="B526" s="1" t="s">
        <v>2857</v>
      </c>
      <c r="C526" s="1"/>
      <c r="D526" s="1"/>
      <c r="E526" s="1" t="s">
        <v>2860</v>
      </c>
      <c r="F526" s="1" t="s">
        <v>2412</v>
      </c>
      <c r="G526" s="1" t="s">
        <v>2859</v>
      </c>
    </row>
    <row r="527" spans="1:7" x14ac:dyDescent="0.35">
      <c r="A527" s="1" t="s">
        <v>2736</v>
      </c>
      <c r="B527" s="1" t="s">
        <v>2826</v>
      </c>
      <c r="C527" s="1"/>
      <c r="D527" s="1"/>
      <c r="E527" s="1" t="s">
        <v>2829</v>
      </c>
      <c r="F527" s="1" t="s">
        <v>2291</v>
      </c>
      <c r="G527" s="1" t="s">
        <v>2828</v>
      </c>
    </row>
    <row r="528" spans="1:7" x14ac:dyDescent="0.35">
      <c r="A528" s="1" t="s">
        <v>2736</v>
      </c>
      <c r="B528" s="1" t="s">
        <v>2761</v>
      </c>
      <c r="C528" s="1"/>
      <c r="D528" s="1"/>
      <c r="E528" s="1" t="s">
        <v>2764</v>
      </c>
      <c r="F528" s="1" t="s">
        <v>2291</v>
      </c>
      <c r="G528" s="1" t="s">
        <v>2763</v>
      </c>
    </row>
    <row r="529" spans="1:7" x14ac:dyDescent="0.35">
      <c r="A529" s="1" t="s">
        <v>2736</v>
      </c>
      <c r="B529" s="1" t="s">
        <v>4905</v>
      </c>
      <c r="C529" s="1"/>
      <c r="D529" s="1"/>
      <c r="E529" s="1" t="s">
        <v>4908</v>
      </c>
      <c r="F529" s="1" t="s">
        <v>2296</v>
      </c>
      <c r="G529" s="1" t="s">
        <v>4907</v>
      </c>
    </row>
    <row r="530" spans="1:7" x14ac:dyDescent="0.35">
      <c r="A530" s="1" t="s">
        <v>2736</v>
      </c>
      <c r="B530" s="1" t="s">
        <v>4909</v>
      </c>
      <c r="C530" s="1"/>
      <c r="D530" s="1"/>
      <c r="E530" s="1" t="s">
        <v>4912</v>
      </c>
      <c r="F530" s="1" t="s">
        <v>2296</v>
      </c>
      <c r="G530" s="1" t="s">
        <v>4911</v>
      </c>
    </row>
    <row r="531" spans="1:7" x14ac:dyDescent="0.35">
      <c r="A531" s="1" t="s">
        <v>2736</v>
      </c>
      <c r="B531" s="1" t="s">
        <v>4728</v>
      </c>
      <c r="C531" s="1"/>
      <c r="D531" s="1"/>
      <c r="E531" s="1" t="s">
        <v>4731</v>
      </c>
      <c r="F531" s="1" t="s">
        <v>2296</v>
      </c>
      <c r="G531" s="1" t="s">
        <v>4730</v>
      </c>
    </row>
    <row r="532" spans="1:7" ht="58" x14ac:dyDescent="0.35">
      <c r="A532" s="1" t="s">
        <v>2736</v>
      </c>
      <c r="B532" s="1" t="s">
        <v>3023</v>
      </c>
      <c r="C532" s="8" t="s">
        <v>10038</v>
      </c>
      <c r="D532" s="8" t="s">
        <v>10038</v>
      </c>
      <c r="E532" s="1" t="s">
        <v>3024</v>
      </c>
      <c r="F532" s="1" t="s">
        <v>2233</v>
      </c>
      <c r="G532" s="1" t="s">
        <v>3025</v>
      </c>
    </row>
    <row r="533" spans="1:7" x14ac:dyDescent="0.35">
      <c r="A533" s="1" t="s">
        <v>2736</v>
      </c>
      <c r="B533" s="1" t="s">
        <v>2782</v>
      </c>
      <c r="C533" s="1"/>
      <c r="D533" s="1"/>
      <c r="E533" s="1" t="s">
        <v>2783</v>
      </c>
      <c r="F533" s="1" t="s">
        <v>2233</v>
      </c>
      <c r="G533" s="1" t="s">
        <v>2784</v>
      </c>
    </row>
    <row r="534" spans="1:7" x14ac:dyDescent="0.35">
      <c r="A534" s="1" t="s">
        <v>2736</v>
      </c>
      <c r="B534" s="1" t="s">
        <v>4815</v>
      </c>
      <c r="C534" s="1"/>
      <c r="D534" s="1"/>
      <c r="E534" s="1" t="s">
        <v>4818</v>
      </c>
      <c r="F534" s="1" t="s">
        <v>2276</v>
      </c>
      <c r="G534" s="1" t="s">
        <v>4817</v>
      </c>
    </row>
    <row r="535" spans="1:7" x14ac:dyDescent="0.35">
      <c r="A535" s="1" t="s">
        <v>4761</v>
      </c>
      <c r="B535" s="1" t="s">
        <v>4766</v>
      </c>
      <c r="C535" s="1"/>
      <c r="D535" s="1"/>
      <c r="E535" s="1" t="s">
        <v>4767</v>
      </c>
      <c r="F535" s="1" t="s">
        <v>2296</v>
      </c>
      <c r="G535" s="1" t="s">
        <v>4768</v>
      </c>
    </row>
    <row r="536" spans="1:7" x14ac:dyDescent="0.35">
      <c r="A536" s="1" t="s">
        <v>4761</v>
      </c>
      <c r="B536" s="1" t="s">
        <v>4762</v>
      </c>
      <c r="C536" s="1"/>
      <c r="D536" s="1"/>
      <c r="E536" s="1" t="s">
        <v>4763</v>
      </c>
      <c r="F536" s="1" t="s">
        <v>2296</v>
      </c>
      <c r="G536" s="1" t="s">
        <v>4764</v>
      </c>
    </row>
    <row r="537" spans="1:7" x14ac:dyDescent="0.35">
      <c r="A537" s="1" t="s">
        <v>4761</v>
      </c>
      <c r="B537" s="1" t="s">
        <v>4774</v>
      </c>
      <c r="C537" s="1"/>
      <c r="D537" s="1"/>
      <c r="E537" s="1" t="s">
        <v>4777</v>
      </c>
      <c r="F537" s="1" t="s">
        <v>2296</v>
      </c>
      <c r="G537" s="1" t="s">
        <v>4776</v>
      </c>
    </row>
    <row r="538" spans="1:7" x14ac:dyDescent="0.35">
      <c r="A538" s="1" t="s">
        <v>4761</v>
      </c>
      <c r="B538" s="1" t="s">
        <v>4770</v>
      </c>
      <c r="C538" s="1"/>
      <c r="D538" s="1"/>
      <c r="E538" s="1" t="s">
        <v>4773</v>
      </c>
      <c r="F538" s="1" t="s">
        <v>2296</v>
      </c>
      <c r="G538" s="1" t="s">
        <v>4772</v>
      </c>
    </row>
    <row r="539" spans="1:7" x14ac:dyDescent="0.35">
      <c r="A539" s="1" t="s">
        <v>2230</v>
      </c>
      <c r="B539" s="1" t="s">
        <v>2231</v>
      </c>
      <c r="C539" s="1"/>
      <c r="D539" s="1"/>
      <c r="E539" s="1" t="s">
        <v>2232</v>
      </c>
      <c r="F539" s="1" t="s">
        <v>2233</v>
      </c>
      <c r="G539" s="1" t="s">
        <v>2234</v>
      </c>
    </row>
    <row r="540" spans="1:7" x14ac:dyDescent="0.35">
      <c r="A540" s="1" t="s">
        <v>2230</v>
      </c>
      <c r="B540" s="1" t="s">
        <v>2235</v>
      </c>
      <c r="C540" s="1"/>
      <c r="D540" s="1"/>
      <c r="E540" s="1" t="s">
        <v>2236</v>
      </c>
      <c r="F540" s="1" t="s">
        <v>2233</v>
      </c>
      <c r="G540" s="1" t="s">
        <v>2237</v>
      </c>
    </row>
    <row r="541" spans="1:7" x14ac:dyDescent="0.35">
      <c r="A541" s="1" t="s">
        <v>2230</v>
      </c>
      <c r="B541" s="1" t="s">
        <v>2238</v>
      </c>
      <c r="C541" s="1"/>
      <c r="D541" s="1"/>
      <c r="E541" s="1" t="s">
        <v>2239</v>
      </c>
      <c r="F541" s="1" t="s">
        <v>2233</v>
      </c>
      <c r="G541" s="1" t="s">
        <v>2240</v>
      </c>
    </row>
    <row r="542" spans="1:7" x14ac:dyDescent="0.35">
      <c r="A542" s="1" t="s">
        <v>2230</v>
      </c>
      <c r="B542" s="1" t="s">
        <v>2244</v>
      </c>
      <c r="C542" s="1"/>
      <c r="D542" s="1"/>
      <c r="E542" s="1" t="s">
        <v>2245</v>
      </c>
      <c r="F542" s="1" t="s">
        <v>2233</v>
      </c>
      <c r="G542" s="1" t="s">
        <v>2246</v>
      </c>
    </row>
    <row r="543" spans="1:7" x14ac:dyDescent="0.35">
      <c r="A543" s="1" t="s">
        <v>2230</v>
      </c>
      <c r="B543" s="1" t="s">
        <v>2247</v>
      </c>
      <c r="C543" s="1"/>
      <c r="D543" s="1"/>
      <c r="E543" s="1" t="s">
        <v>2248</v>
      </c>
      <c r="F543" s="1" t="s">
        <v>2233</v>
      </c>
      <c r="G543" s="1" t="s">
        <v>2249</v>
      </c>
    </row>
    <row r="544" spans="1:7" x14ac:dyDescent="0.35">
      <c r="A544" s="1" t="s">
        <v>2230</v>
      </c>
      <c r="B544" s="1" t="s">
        <v>2250</v>
      </c>
      <c r="C544" s="1"/>
      <c r="D544" s="1"/>
      <c r="E544" s="1" t="s">
        <v>2251</v>
      </c>
      <c r="F544" s="1" t="s">
        <v>2233</v>
      </c>
      <c r="G544" s="1" t="s">
        <v>2252</v>
      </c>
    </row>
    <row r="545" spans="1:7" x14ac:dyDescent="0.35">
      <c r="A545" s="1" t="s">
        <v>2230</v>
      </c>
      <c r="B545" s="1" t="s">
        <v>2253</v>
      </c>
      <c r="C545" s="1"/>
      <c r="D545" s="1"/>
      <c r="E545" s="1" t="s">
        <v>2254</v>
      </c>
      <c r="F545" s="1" t="s">
        <v>2233</v>
      </c>
      <c r="G545" s="1" t="s">
        <v>2255</v>
      </c>
    </row>
    <row r="546" spans="1:7" x14ac:dyDescent="0.35">
      <c r="A546" s="1" t="s">
        <v>2230</v>
      </c>
      <c r="B546" s="1" t="s">
        <v>2262</v>
      </c>
      <c r="C546" s="1"/>
      <c r="D546" s="1"/>
      <c r="E546" s="1" t="s">
        <v>2263</v>
      </c>
      <c r="F546" s="1" t="s">
        <v>2233</v>
      </c>
      <c r="G546" s="1" t="s">
        <v>2264</v>
      </c>
    </row>
    <row r="547" spans="1:7" x14ac:dyDescent="0.35">
      <c r="A547" s="1" t="s">
        <v>2230</v>
      </c>
      <c r="B547" s="1" t="s">
        <v>2265</v>
      </c>
      <c r="C547" s="1"/>
      <c r="D547" s="1"/>
      <c r="E547" s="1" t="s">
        <v>2266</v>
      </c>
      <c r="F547" s="1" t="s">
        <v>2233</v>
      </c>
      <c r="G547" s="1" t="s">
        <v>2267</v>
      </c>
    </row>
    <row r="548" spans="1:7" x14ac:dyDescent="0.35">
      <c r="A548" s="1" t="s">
        <v>2230</v>
      </c>
      <c r="B548" s="1" t="s">
        <v>2256</v>
      </c>
      <c r="C548" s="1"/>
      <c r="D548" s="1"/>
      <c r="E548" s="1" t="s">
        <v>2257</v>
      </c>
      <c r="F548" s="1" t="s">
        <v>2233</v>
      </c>
      <c r="G548" s="1" t="s">
        <v>2258</v>
      </c>
    </row>
    <row r="549" spans="1:7" x14ac:dyDescent="0.35">
      <c r="A549" s="1" t="s">
        <v>2230</v>
      </c>
      <c r="B549" s="1" t="s">
        <v>2259</v>
      </c>
      <c r="C549" s="1"/>
      <c r="D549" s="1"/>
      <c r="E549" s="1" t="s">
        <v>2260</v>
      </c>
      <c r="F549" s="1" t="s">
        <v>2233</v>
      </c>
      <c r="G549" s="1" t="s">
        <v>2261</v>
      </c>
    </row>
    <row r="550" spans="1:7" x14ac:dyDescent="0.35">
      <c r="A550" s="1" t="s">
        <v>2230</v>
      </c>
      <c r="B550" s="1" t="s">
        <v>2241</v>
      </c>
      <c r="C550" s="1"/>
      <c r="D550" s="1"/>
      <c r="E550" s="1" t="s">
        <v>2242</v>
      </c>
      <c r="F550" s="1" t="s">
        <v>2233</v>
      </c>
      <c r="G550" s="1" t="s">
        <v>2243</v>
      </c>
    </row>
    <row r="551" spans="1:7" x14ac:dyDescent="0.35">
      <c r="A551" s="1" t="s">
        <v>4595</v>
      </c>
      <c r="B551" s="1" t="s">
        <v>4596</v>
      </c>
      <c r="C551" s="1"/>
      <c r="D551" s="1"/>
      <c r="E551" s="1" t="s">
        <v>4599</v>
      </c>
      <c r="F551" s="1" t="s">
        <v>2291</v>
      </c>
      <c r="G551" s="1" t="s">
        <v>4598</v>
      </c>
    </row>
    <row r="552" spans="1:7" x14ac:dyDescent="0.35">
      <c r="A552" s="1" t="s">
        <v>4595</v>
      </c>
      <c r="B552" s="1" t="s">
        <v>4600</v>
      </c>
      <c r="C552" s="1"/>
      <c r="D552" s="1"/>
      <c r="E552" s="1" t="s">
        <v>4603</v>
      </c>
      <c r="F552" s="1" t="s">
        <v>2291</v>
      </c>
      <c r="G552" s="1" t="s">
        <v>4602</v>
      </c>
    </row>
    <row r="553" spans="1:7" x14ac:dyDescent="0.35">
      <c r="A553" s="1" t="s">
        <v>4595</v>
      </c>
      <c r="B553" s="1" t="s">
        <v>4604</v>
      </c>
      <c r="C553" s="1"/>
      <c r="D553" s="1"/>
      <c r="E553" s="1" t="s">
        <v>4607</v>
      </c>
      <c r="F553" s="1" t="s">
        <v>2291</v>
      </c>
      <c r="G553" s="1" t="s">
        <v>4606</v>
      </c>
    </row>
    <row r="554" spans="1:7" x14ac:dyDescent="0.35">
      <c r="A554" s="1" t="s">
        <v>4476</v>
      </c>
      <c r="B554" s="1" t="s">
        <v>4510</v>
      </c>
      <c r="C554" s="1"/>
      <c r="D554" s="1"/>
      <c r="E554" s="1" t="s">
        <v>4511</v>
      </c>
      <c r="F554" s="1" t="s">
        <v>2233</v>
      </c>
      <c r="G554" s="1" t="s">
        <v>4512</v>
      </c>
    </row>
    <row r="555" spans="1:7" x14ac:dyDescent="0.35">
      <c r="A555" s="1" t="s">
        <v>4476</v>
      </c>
      <c r="B555" s="1" t="s">
        <v>4513</v>
      </c>
      <c r="C555" s="1"/>
      <c r="D555" s="1"/>
      <c r="E555" s="1" t="s">
        <v>4514</v>
      </c>
      <c r="F555" s="1" t="s">
        <v>2233</v>
      </c>
      <c r="G555" s="1" t="s">
        <v>4515</v>
      </c>
    </row>
    <row r="556" spans="1:7" x14ac:dyDescent="0.35">
      <c r="A556" s="1" t="s">
        <v>4476</v>
      </c>
      <c r="B556" s="1" t="s">
        <v>4477</v>
      </c>
      <c r="C556" s="1"/>
      <c r="D556" s="1"/>
      <c r="E556" s="1" t="s">
        <v>4478</v>
      </c>
      <c r="F556" s="1" t="s">
        <v>2233</v>
      </c>
      <c r="G556" s="1" t="s">
        <v>4479</v>
      </c>
    </row>
    <row r="557" spans="1:7" x14ac:dyDescent="0.35">
      <c r="A557" s="1" t="s">
        <v>4476</v>
      </c>
      <c r="B557" s="1" t="s">
        <v>4486</v>
      </c>
      <c r="C557" s="1"/>
      <c r="D557" s="1"/>
      <c r="E557" s="1" t="s">
        <v>4487</v>
      </c>
      <c r="F557" s="1" t="s">
        <v>2233</v>
      </c>
      <c r="G557" s="1" t="s">
        <v>4488</v>
      </c>
    </row>
    <row r="558" spans="1:7" x14ac:dyDescent="0.35">
      <c r="A558" s="1" t="s">
        <v>4476</v>
      </c>
      <c r="B558" s="1" t="s">
        <v>4489</v>
      </c>
      <c r="C558" s="1"/>
      <c r="D558" s="1"/>
      <c r="E558" s="1" t="s">
        <v>4490</v>
      </c>
      <c r="F558" s="1" t="s">
        <v>2233</v>
      </c>
      <c r="G558" s="1" t="s">
        <v>4491</v>
      </c>
    </row>
    <row r="559" spans="1:7" x14ac:dyDescent="0.35">
      <c r="A559" s="1" t="s">
        <v>4476</v>
      </c>
      <c r="B559" s="1" t="s">
        <v>4483</v>
      </c>
      <c r="C559" s="1"/>
      <c r="D559" s="1"/>
      <c r="E559" s="1" t="s">
        <v>4484</v>
      </c>
      <c r="F559" s="1" t="s">
        <v>2233</v>
      </c>
      <c r="G559" s="1" t="s">
        <v>4485</v>
      </c>
    </row>
    <row r="560" spans="1:7" x14ac:dyDescent="0.35">
      <c r="A560" s="1" t="s">
        <v>4476</v>
      </c>
      <c r="B560" s="1" t="s">
        <v>4480</v>
      </c>
      <c r="C560" s="1"/>
      <c r="D560" s="1"/>
      <c r="E560" s="1" t="s">
        <v>4481</v>
      </c>
      <c r="F560" s="1" t="s">
        <v>2233</v>
      </c>
      <c r="G560" s="1" t="s">
        <v>4482</v>
      </c>
    </row>
    <row r="561" spans="1:7" x14ac:dyDescent="0.35">
      <c r="A561" s="1" t="s">
        <v>4476</v>
      </c>
      <c r="B561" s="1" t="s">
        <v>4495</v>
      </c>
      <c r="C561" s="1"/>
      <c r="D561" s="1"/>
      <c r="E561" s="1" t="s">
        <v>4496</v>
      </c>
      <c r="F561" s="1" t="s">
        <v>2446</v>
      </c>
      <c r="G561" s="1" t="s">
        <v>4497</v>
      </c>
    </row>
    <row r="562" spans="1:7" x14ac:dyDescent="0.35">
      <c r="A562" s="1" t="s">
        <v>4476</v>
      </c>
      <c r="B562" s="1" t="s">
        <v>4492</v>
      </c>
      <c r="C562" s="1"/>
      <c r="D562" s="1"/>
      <c r="E562" s="1" t="s">
        <v>4493</v>
      </c>
      <c r="F562" s="1" t="s">
        <v>2233</v>
      </c>
      <c r="G562" s="1" t="s">
        <v>4494</v>
      </c>
    </row>
    <row r="563" spans="1:7" x14ac:dyDescent="0.35">
      <c r="A563" s="1" t="s">
        <v>4476</v>
      </c>
      <c r="B563" s="1" t="s">
        <v>4498</v>
      </c>
      <c r="C563" s="1"/>
      <c r="D563" s="1"/>
      <c r="E563" s="1" t="s">
        <v>4499</v>
      </c>
      <c r="F563" s="1" t="s">
        <v>2446</v>
      </c>
      <c r="G563" s="1" t="s">
        <v>4500</v>
      </c>
    </row>
    <row r="564" spans="1:7" x14ac:dyDescent="0.35">
      <c r="A564" s="1" t="s">
        <v>4476</v>
      </c>
      <c r="B564" s="1" t="s">
        <v>4501</v>
      </c>
      <c r="C564" s="1"/>
      <c r="D564" s="1"/>
      <c r="E564" s="1" t="s">
        <v>4502</v>
      </c>
      <c r="F564" s="1" t="s">
        <v>2291</v>
      </c>
      <c r="G564" s="1" t="s">
        <v>4503</v>
      </c>
    </row>
    <row r="565" spans="1:7" x14ac:dyDescent="0.35">
      <c r="A565" s="1" t="s">
        <v>4476</v>
      </c>
      <c r="B565" s="1" t="s">
        <v>4507</v>
      </c>
      <c r="C565" s="1"/>
      <c r="D565" s="1"/>
      <c r="E565" s="1" t="s">
        <v>4508</v>
      </c>
      <c r="F565" s="1" t="s">
        <v>2233</v>
      </c>
      <c r="G565" s="1" t="s">
        <v>4509</v>
      </c>
    </row>
    <row r="566" spans="1:7" x14ac:dyDescent="0.35">
      <c r="A566" s="1" t="s">
        <v>4476</v>
      </c>
      <c r="B566" s="1" t="s">
        <v>4520</v>
      </c>
      <c r="C566" s="1"/>
      <c r="D566" s="1"/>
      <c r="E566" s="1" t="s">
        <v>4521</v>
      </c>
      <c r="F566" s="1" t="s">
        <v>2233</v>
      </c>
      <c r="G566" s="1" t="s">
        <v>4522</v>
      </c>
    </row>
    <row r="567" spans="1:7" x14ac:dyDescent="0.35">
      <c r="A567" s="1" t="s">
        <v>4476</v>
      </c>
      <c r="B567" s="1" t="s">
        <v>4516</v>
      </c>
      <c r="C567" s="1"/>
      <c r="D567" s="1"/>
      <c r="E567" s="1" t="s">
        <v>4519</v>
      </c>
      <c r="F567" s="1" t="s">
        <v>2233</v>
      </c>
      <c r="G567" s="1" t="s">
        <v>4518</v>
      </c>
    </row>
    <row r="568" spans="1:7" x14ac:dyDescent="0.35">
      <c r="A568" s="1" t="s">
        <v>4476</v>
      </c>
      <c r="B568" s="1" t="s">
        <v>4504</v>
      </c>
      <c r="C568" s="1"/>
      <c r="D568" s="1"/>
      <c r="E568" s="1" t="s">
        <v>4505</v>
      </c>
      <c r="F568" s="1" t="s">
        <v>2233</v>
      </c>
      <c r="G568" s="1" t="s">
        <v>4506</v>
      </c>
    </row>
    <row r="569" spans="1:7" x14ac:dyDescent="0.35">
      <c r="A569" s="1" t="s">
        <v>4476</v>
      </c>
      <c r="B569" s="1" t="s">
        <v>4523</v>
      </c>
      <c r="C569" s="1"/>
      <c r="D569" s="1"/>
      <c r="E569" s="1" t="s">
        <v>4526</v>
      </c>
      <c r="F569" s="1" t="s">
        <v>2276</v>
      </c>
      <c r="G569" s="1" t="s">
        <v>4525</v>
      </c>
    </row>
    <row r="570" spans="1:7" x14ac:dyDescent="0.35">
      <c r="A570" s="1" t="s">
        <v>4476</v>
      </c>
      <c r="B570" s="1" t="s">
        <v>4527</v>
      </c>
      <c r="C570" s="1"/>
      <c r="D570" s="1"/>
      <c r="E570" s="1" t="s">
        <v>4528</v>
      </c>
      <c r="F570" s="1" t="s">
        <v>2233</v>
      </c>
      <c r="G570" s="1" t="s">
        <v>4529</v>
      </c>
    </row>
    <row r="571" spans="1:7" x14ac:dyDescent="0.35">
      <c r="A571" s="1" t="s">
        <v>4476</v>
      </c>
      <c r="B571" s="1" t="s">
        <v>4530</v>
      </c>
      <c r="C571" s="1"/>
      <c r="D571" s="1"/>
      <c r="E571" s="1" t="s">
        <v>4531</v>
      </c>
      <c r="F571" s="1" t="s">
        <v>2233</v>
      </c>
      <c r="G571" s="1" t="s">
        <v>4532</v>
      </c>
    </row>
    <row r="572" spans="1:7" x14ac:dyDescent="0.35">
      <c r="A572" s="1" t="s">
        <v>4778</v>
      </c>
      <c r="B572" s="1" t="s">
        <v>4803</v>
      </c>
      <c r="C572" s="1"/>
      <c r="D572" s="1"/>
      <c r="E572" s="1" t="s">
        <v>4806</v>
      </c>
      <c r="F572" s="1" t="s">
        <v>2296</v>
      </c>
      <c r="G572" s="1" t="s">
        <v>4805</v>
      </c>
    </row>
    <row r="573" spans="1:7" x14ac:dyDescent="0.35">
      <c r="A573" s="1" t="s">
        <v>4778</v>
      </c>
      <c r="B573" s="1" t="s">
        <v>4783</v>
      </c>
      <c r="C573" s="1"/>
      <c r="D573" s="1"/>
      <c r="E573" s="1" t="s">
        <v>4786</v>
      </c>
      <c r="F573" s="1" t="s">
        <v>2296</v>
      </c>
      <c r="G573" s="1" t="s">
        <v>4785</v>
      </c>
    </row>
    <row r="574" spans="1:7" x14ac:dyDescent="0.35">
      <c r="A574" s="1" t="s">
        <v>4778</v>
      </c>
      <c r="B574" s="1" t="s">
        <v>4791</v>
      </c>
      <c r="C574" s="1"/>
      <c r="D574" s="1"/>
      <c r="E574" s="1" t="s">
        <v>4794</v>
      </c>
      <c r="F574" s="1" t="s">
        <v>4702</v>
      </c>
      <c r="G574" s="1" t="s">
        <v>4793</v>
      </c>
    </row>
    <row r="575" spans="1:7" x14ac:dyDescent="0.35">
      <c r="A575" s="1" t="s">
        <v>4778</v>
      </c>
      <c r="B575" s="1" t="s">
        <v>4779</v>
      </c>
      <c r="C575" s="1"/>
      <c r="D575" s="1"/>
      <c r="E575" s="1" t="s">
        <v>4782</v>
      </c>
      <c r="F575" s="1" t="s">
        <v>4702</v>
      </c>
      <c r="G575" s="1" t="s">
        <v>4781</v>
      </c>
    </row>
    <row r="576" spans="1:7" x14ac:dyDescent="0.35">
      <c r="A576" s="1" t="s">
        <v>4778</v>
      </c>
      <c r="B576" s="1" t="s">
        <v>4787</v>
      </c>
      <c r="C576" s="1"/>
      <c r="D576" s="1"/>
      <c r="E576" s="1" t="s">
        <v>4790</v>
      </c>
      <c r="F576" s="1" t="s">
        <v>2296</v>
      </c>
      <c r="G576" s="1" t="s">
        <v>4789</v>
      </c>
    </row>
    <row r="577" spans="1:7" x14ac:dyDescent="0.35">
      <c r="A577" s="1" t="s">
        <v>4778</v>
      </c>
      <c r="B577" s="1" t="s">
        <v>4795</v>
      </c>
      <c r="C577" s="1"/>
      <c r="D577" s="1"/>
      <c r="E577" s="1" t="s">
        <v>4798</v>
      </c>
      <c r="F577" s="1" t="s">
        <v>2296</v>
      </c>
      <c r="G577" s="1" t="s">
        <v>4797</v>
      </c>
    </row>
    <row r="578" spans="1:7" x14ac:dyDescent="0.35">
      <c r="A578" s="1" t="s">
        <v>4778</v>
      </c>
      <c r="B578" s="1" t="s">
        <v>4799</v>
      </c>
      <c r="C578" s="1"/>
      <c r="D578" s="1"/>
      <c r="E578" s="1" t="s">
        <v>4802</v>
      </c>
      <c r="F578" s="1" t="s">
        <v>2296</v>
      </c>
      <c r="G578" s="1" t="s">
        <v>4801</v>
      </c>
    </row>
    <row r="579" spans="1:7" x14ac:dyDescent="0.35">
      <c r="A579" s="1" t="s">
        <v>2865</v>
      </c>
      <c r="B579" s="1" t="s">
        <v>2906</v>
      </c>
      <c r="C579" s="1"/>
      <c r="D579" s="1"/>
      <c r="E579" s="1" t="s">
        <v>2909</v>
      </c>
      <c r="F579" s="1" t="s">
        <v>2296</v>
      </c>
      <c r="G579" s="1" t="s">
        <v>2908</v>
      </c>
    </row>
    <row r="580" spans="1:7" x14ac:dyDescent="0.35">
      <c r="A580" s="1" t="s">
        <v>2865</v>
      </c>
      <c r="B580" s="1" t="s">
        <v>3026</v>
      </c>
      <c r="C580" s="1"/>
      <c r="D580" s="1"/>
      <c r="E580" s="1" t="s">
        <v>3029</v>
      </c>
      <c r="F580" s="1" t="s">
        <v>2233</v>
      </c>
      <c r="G580" s="1" t="s">
        <v>3028</v>
      </c>
    </row>
    <row r="581" spans="1:7" x14ac:dyDescent="0.35">
      <c r="A581" s="1" t="s">
        <v>2865</v>
      </c>
      <c r="B581" s="1" t="s">
        <v>2866</v>
      </c>
      <c r="C581" s="1"/>
      <c r="D581" s="1"/>
      <c r="E581" s="1" t="s">
        <v>2869</v>
      </c>
      <c r="F581" s="1" t="s">
        <v>2291</v>
      </c>
      <c r="G581" s="1" t="s">
        <v>2868</v>
      </c>
    </row>
    <row r="582" spans="1:7" x14ac:dyDescent="0.35">
      <c r="A582" s="1" t="s">
        <v>2865</v>
      </c>
      <c r="B582" s="1" t="s">
        <v>2898</v>
      </c>
      <c r="C582" s="1"/>
      <c r="D582" s="1"/>
      <c r="E582" s="1" t="s">
        <v>2901</v>
      </c>
      <c r="F582" s="1" t="s">
        <v>2412</v>
      </c>
      <c r="G582" s="1" t="s">
        <v>2900</v>
      </c>
    </row>
    <row r="583" spans="1:7" x14ac:dyDescent="0.35">
      <c r="A583" s="1" t="s">
        <v>2865</v>
      </c>
      <c r="B583" s="1" t="s">
        <v>2878</v>
      </c>
      <c r="C583" s="1"/>
      <c r="D583" s="1"/>
      <c r="E583" s="1" t="s">
        <v>2881</v>
      </c>
      <c r="F583" s="1" t="s">
        <v>2296</v>
      </c>
      <c r="G583" s="1" t="s">
        <v>2880</v>
      </c>
    </row>
    <row r="584" spans="1:7" x14ac:dyDescent="0.35">
      <c r="A584" s="1" t="s">
        <v>2865</v>
      </c>
      <c r="B584" s="1" t="s">
        <v>2886</v>
      </c>
      <c r="C584" s="1"/>
      <c r="D584" s="1"/>
      <c r="E584" s="1" t="s">
        <v>2889</v>
      </c>
      <c r="F584" s="1" t="s">
        <v>2412</v>
      </c>
      <c r="G584" s="1" t="s">
        <v>2888</v>
      </c>
    </row>
    <row r="585" spans="1:7" x14ac:dyDescent="0.35">
      <c r="A585" s="1" t="s">
        <v>2865</v>
      </c>
      <c r="B585" s="1" t="s">
        <v>2902</v>
      </c>
      <c r="C585" s="1"/>
      <c r="D585" s="1"/>
      <c r="E585" s="1" t="s">
        <v>2905</v>
      </c>
      <c r="F585" s="1" t="s">
        <v>2296</v>
      </c>
      <c r="G585" s="1" t="s">
        <v>2904</v>
      </c>
    </row>
    <row r="586" spans="1:7" x14ac:dyDescent="0.35">
      <c r="A586" s="1" t="s">
        <v>2865</v>
      </c>
      <c r="B586" s="1" t="s">
        <v>2870</v>
      </c>
      <c r="C586" s="1"/>
      <c r="D586" s="1"/>
      <c r="E586" s="1" t="s">
        <v>2873</v>
      </c>
      <c r="F586" s="1" t="s">
        <v>2291</v>
      </c>
      <c r="G586" s="1" t="s">
        <v>2872</v>
      </c>
    </row>
    <row r="587" spans="1:7" x14ac:dyDescent="0.35">
      <c r="A587" s="1" t="s">
        <v>2865</v>
      </c>
      <c r="B587" s="1" t="s">
        <v>2894</v>
      </c>
      <c r="C587" s="1"/>
      <c r="D587" s="1"/>
      <c r="E587" s="1" t="s">
        <v>2897</v>
      </c>
      <c r="F587" s="1" t="s">
        <v>2796</v>
      </c>
      <c r="G587" s="1" t="s">
        <v>2896</v>
      </c>
    </row>
    <row r="588" spans="1:7" x14ac:dyDescent="0.35">
      <c r="A588" s="1" t="s">
        <v>2865</v>
      </c>
      <c r="B588" s="1" t="s">
        <v>2874</v>
      </c>
      <c r="C588" s="1"/>
      <c r="D588" s="1"/>
      <c r="E588" s="1" t="s">
        <v>2877</v>
      </c>
      <c r="F588" s="1" t="s">
        <v>2291</v>
      </c>
      <c r="G588" s="1" t="s">
        <v>2876</v>
      </c>
    </row>
    <row r="589" spans="1:7" x14ac:dyDescent="0.35">
      <c r="A589" s="1" t="s">
        <v>2865</v>
      </c>
      <c r="B589" s="1" t="s">
        <v>2890</v>
      </c>
      <c r="C589" s="1"/>
      <c r="D589" s="1"/>
      <c r="E589" s="1" t="s">
        <v>2893</v>
      </c>
      <c r="F589" s="1" t="s">
        <v>2296</v>
      </c>
      <c r="G589" s="1" t="s">
        <v>2892</v>
      </c>
    </row>
    <row r="590" spans="1:7" x14ac:dyDescent="0.35">
      <c r="A590" s="1" t="s">
        <v>2865</v>
      </c>
      <c r="B590" s="1" t="s">
        <v>2882</v>
      </c>
      <c r="C590" s="1"/>
      <c r="D590" s="1"/>
      <c r="E590" s="1" t="s">
        <v>2885</v>
      </c>
      <c r="F590" s="1" t="s">
        <v>2296</v>
      </c>
      <c r="G590" s="1" t="s">
        <v>2884</v>
      </c>
    </row>
    <row r="591" spans="1:7" x14ac:dyDescent="0.35">
      <c r="A591" s="1" t="s">
        <v>2865</v>
      </c>
      <c r="B591" s="1" t="s">
        <v>3067</v>
      </c>
      <c r="C591" s="1"/>
      <c r="D591" s="1"/>
      <c r="E591" s="1" t="s">
        <v>3071</v>
      </c>
      <c r="F591" s="1" t="s">
        <v>3069</v>
      </c>
      <c r="G591" s="1" t="s">
        <v>3070</v>
      </c>
    </row>
    <row r="592" spans="1:7" x14ac:dyDescent="0.35">
      <c r="A592" s="1" t="s">
        <v>2486</v>
      </c>
      <c r="B592" s="1" t="s">
        <v>2487</v>
      </c>
      <c r="C592" s="1"/>
      <c r="D592" s="1"/>
      <c r="E592" s="1" t="s">
        <v>2490</v>
      </c>
      <c r="F592" s="1" t="s">
        <v>2233</v>
      </c>
      <c r="G592" s="1" t="s">
        <v>2489</v>
      </c>
    </row>
    <row r="593" spans="1:7" x14ac:dyDescent="0.35">
      <c r="A593" s="1" t="s">
        <v>2486</v>
      </c>
      <c r="B593" s="1" t="s">
        <v>2491</v>
      </c>
      <c r="C593" s="1"/>
      <c r="D593" s="1"/>
      <c r="E593" s="1" t="s">
        <v>2494</v>
      </c>
      <c r="F593" s="1" t="s">
        <v>2233</v>
      </c>
      <c r="G593" s="1" t="s">
        <v>2493</v>
      </c>
    </row>
    <row r="594" spans="1:7" x14ac:dyDescent="0.35">
      <c r="A594" s="1" t="s">
        <v>2486</v>
      </c>
      <c r="B594" s="1" t="s">
        <v>2495</v>
      </c>
      <c r="C594" s="1"/>
      <c r="D594" s="1"/>
      <c r="E594" s="1" t="s">
        <v>2498</v>
      </c>
      <c r="F594" s="1" t="s">
        <v>2233</v>
      </c>
      <c r="G594" s="1" t="s">
        <v>2497</v>
      </c>
    </row>
    <row r="595" spans="1:7" x14ac:dyDescent="0.35">
      <c r="A595" s="1" t="s">
        <v>2486</v>
      </c>
      <c r="B595" s="1" t="s">
        <v>2499</v>
      </c>
      <c r="C595" s="1"/>
      <c r="D595" s="1"/>
      <c r="E595" s="1" t="s">
        <v>2502</v>
      </c>
      <c r="F595" s="1" t="s">
        <v>2233</v>
      </c>
      <c r="G595" s="1" t="s">
        <v>2501</v>
      </c>
    </row>
    <row r="596" spans="1:7" x14ac:dyDescent="0.35">
      <c r="A596" s="1" t="s">
        <v>2486</v>
      </c>
      <c r="B596" s="1" t="s">
        <v>2503</v>
      </c>
      <c r="C596" s="1"/>
      <c r="D596" s="1"/>
      <c r="E596" s="1" t="s">
        <v>2506</v>
      </c>
      <c r="F596" s="1" t="s">
        <v>2233</v>
      </c>
      <c r="G596" s="1" t="s">
        <v>2505</v>
      </c>
    </row>
    <row r="597" spans="1:7" x14ac:dyDescent="0.35">
      <c r="A597" s="1" t="s">
        <v>2486</v>
      </c>
      <c r="B597" s="1" t="s">
        <v>2507</v>
      </c>
      <c r="C597" s="1"/>
      <c r="D597" s="1"/>
      <c r="E597" s="1" t="s">
        <v>2510</v>
      </c>
      <c r="F597" s="1" t="s">
        <v>2233</v>
      </c>
      <c r="G597" s="1" t="s">
        <v>2509</v>
      </c>
    </row>
    <row r="598" spans="1:7" x14ac:dyDescent="0.35">
      <c r="A598" s="1" t="s">
        <v>2486</v>
      </c>
      <c r="B598" s="1" t="s">
        <v>2511</v>
      </c>
      <c r="C598" s="1"/>
      <c r="D598" s="1"/>
      <c r="E598" s="1" t="s">
        <v>2514</v>
      </c>
      <c r="F598" s="1" t="s">
        <v>2233</v>
      </c>
      <c r="G598" s="1" t="s">
        <v>2513</v>
      </c>
    </row>
    <row r="599" spans="1:7" x14ac:dyDescent="0.35">
      <c r="A599" s="1" t="s">
        <v>2486</v>
      </c>
      <c r="B599" s="1" t="s">
        <v>2527</v>
      </c>
      <c r="C599" s="1"/>
      <c r="D599" s="1"/>
      <c r="E599" s="1" t="s">
        <v>2530</v>
      </c>
      <c r="F599" s="1" t="s">
        <v>2291</v>
      </c>
      <c r="G599" s="1" t="s">
        <v>2529</v>
      </c>
    </row>
    <row r="600" spans="1:7" x14ac:dyDescent="0.35">
      <c r="A600" s="1" t="s">
        <v>2486</v>
      </c>
      <c r="B600" s="1" t="s">
        <v>2515</v>
      </c>
      <c r="C600" s="1"/>
      <c r="D600" s="1"/>
      <c r="E600" s="1" t="s">
        <v>2518</v>
      </c>
      <c r="F600" s="1" t="s">
        <v>2291</v>
      </c>
      <c r="G600" s="1" t="s">
        <v>2517</v>
      </c>
    </row>
    <row r="601" spans="1:7" x14ac:dyDescent="0.35">
      <c r="A601" s="1" t="s">
        <v>2486</v>
      </c>
      <c r="B601" s="1" t="s">
        <v>2523</v>
      </c>
      <c r="C601" s="1"/>
      <c r="D601" s="1"/>
      <c r="E601" s="1" t="s">
        <v>2526</v>
      </c>
      <c r="F601" s="1" t="s">
        <v>2291</v>
      </c>
      <c r="G601" s="1" t="s">
        <v>2525</v>
      </c>
    </row>
    <row r="602" spans="1:7" x14ac:dyDescent="0.35">
      <c r="A602" s="1" t="s">
        <v>2268</v>
      </c>
      <c r="B602" s="1" t="s">
        <v>2279</v>
      </c>
      <c r="C602" s="1"/>
      <c r="D602" s="1"/>
      <c r="E602" s="1" t="s">
        <v>2283</v>
      </c>
      <c r="F602" s="1" t="s">
        <v>2281</v>
      </c>
      <c r="G602" s="1" t="s">
        <v>2282</v>
      </c>
    </row>
    <row r="603" spans="1:7" x14ac:dyDescent="0.35">
      <c r="A603" s="1" t="s">
        <v>2268</v>
      </c>
      <c r="B603" s="1" t="s">
        <v>2359</v>
      </c>
      <c r="C603" s="1"/>
      <c r="D603" s="1"/>
      <c r="E603" s="1" t="s">
        <v>2362</v>
      </c>
      <c r="F603" s="1" t="s">
        <v>2356</v>
      </c>
      <c r="G603" s="1" t="s">
        <v>2361</v>
      </c>
    </row>
    <row r="604" spans="1:7" x14ac:dyDescent="0.35">
      <c r="A604" s="1" t="s">
        <v>2268</v>
      </c>
      <c r="B604" s="1" t="s">
        <v>2354</v>
      </c>
      <c r="C604" s="1"/>
      <c r="D604" s="1"/>
      <c r="E604" s="1" t="s">
        <v>2358</v>
      </c>
      <c r="F604" s="1" t="s">
        <v>2356</v>
      </c>
      <c r="G604" s="1" t="s">
        <v>2357</v>
      </c>
    </row>
    <row r="605" spans="1:7" x14ac:dyDescent="0.35">
      <c r="A605" s="1" t="s">
        <v>2268</v>
      </c>
      <c r="B605" s="1" t="s">
        <v>2329</v>
      </c>
      <c r="C605" s="1"/>
      <c r="D605" s="1"/>
      <c r="E605" s="1" t="s">
        <v>2333</v>
      </c>
      <c r="F605" s="1" t="s">
        <v>2331</v>
      </c>
      <c r="G605" s="1" t="s">
        <v>2332</v>
      </c>
    </row>
    <row r="606" spans="1:7" x14ac:dyDescent="0.35">
      <c r="A606" s="1" t="s">
        <v>2268</v>
      </c>
      <c r="B606" s="1" t="s">
        <v>2324</v>
      </c>
      <c r="C606" s="1"/>
      <c r="D606" s="1"/>
      <c r="E606" s="1" t="s">
        <v>2328</v>
      </c>
      <c r="F606" s="1" t="s">
        <v>2326</v>
      </c>
      <c r="G606" s="1" t="s">
        <v>2327</v>
      </c>
    </row>
    <row r="607" spans="1:7" x14ac:dyDescent="0.35">
      <c r="A607" s="1" t="s">
        <v>2268</v>
      </c>
      <c r="B607" s="1" t="s">
        <v>2368</v>
      </c>
      <c r="C607" s="1"/>
      <c r="D607" s="1"/>
      <c r="E607" s="1" t="s">
        <v>2371</v>
      </c>
      <c r="F607" s="1" t="s">
        <v>2281</v>
      </c>
      <c r="G607" s="1" t="s">
        <v>2370</v>
      </c>
    </row>
    <row r="608" spans="1:7" x14ac:dyDescent="0.35">
      <c r="A608" s="1" t="s">
        <v>2268</v>
      </c>
      <c r="B608" s="1" t="s">
        <v>2350</v>
      </c>
      <c r="C608" s="1"/>
      <c r="D608" s="1"/>
      <c r="E608" s="1" t="s">
        <v>2353</v>
      </c>
      <c r="F608" s="1" t="s">
        <v>2286</v>
      </c>
      <c r="G608" s="1" t="s">
        <v>2352</v>
      </c>
    </row>
    <row r="609" spans="1:7" x14ac:dyDescent="0.35">
      <c r="A609" s="1" t="s">
        <v>2268</v>
      </c>
      <c r="B609" s="1" t="s">
        <v>2312</v>
      </c>
      <c r="C609" s="1"/>
      <c r="D609" s="1"/>
      <c r="E609" s="1" t="s">
        <v>2315</v>
      </c>
      <c r="F609" s="1" t="s">
        <v>2301</v>
      </c>
      <c r="G609" s="1" t="s">
        <v>2314</v>
      </c>
    </row>
    <row r="610" spans="1:7" x14ac:dyDescent="0.35">
      <c r="A610" s="1" t="s">
        <v>2268</v>
      </c>
      <c r="B610" s="1" t="s">
        <v>2363</v>
      </c>
      <c r="C610" s="1"/>
      <c r="D610" s="1"/>
      <c r="E610" s="1" t="s">
        <v>2367</v>
      </c>
      <c r="F610" s="1" t="s">
        <v>2365</v>
      </c>
      <c r="G610" s="1" t="s">
        <v>2366</v>
      </c>
    </row>
    <row r="611" spans="1:7" x14ac:dyDescent="0.35">
      <c r="A611" s="1" t="s">
        <v>2268</v>
      </c>
      <c r="B611" s="1" t="s">
        <v>2284</v>
      </c>
      <c r="C611" s="1"/>
      <c r="D611" s="1"/>
      <c r="E611" s="1" t="s">
        <v>2288</v>
      </c>
      <c r="F611" s="1" t="s">
        <v>2286</v>
      </c>
      <c r="G611" s="1" t="s">
        <v>2287</v>
      </c>
    </row>
    <row r="612" spans="1:7" x14ac:dyDescent="0.35">
      <c r="A612" s="1" t="s">
        <v>2268</v>
      </c>
      <c r="B612" s="1" t="s">
        <v>2346</v>
      </c>
      <c r="C612" s="1"/>
      <c r="D612" s="1"/>
      <c r="E612" s="1" t="s">
        <v>2349</v>
      </c>
      <c r="F612" s="1" t="s">
        <v>2286</v>
      </c>
      <c r="G612" s="1" t="s">
        <v>2348</v>
      </c>
    </row>
    <row r="613" spans="1:7" x14ac:dyDescent="0.35">
      <c r="A613" s="1" t="s">
        <v>2268</v>
      </c>
      <c r="B613" s="1" t="s">
        <v>2308</v>
      </c>
      <c r="C613" s="1"/>
      <c r="D613" s="1"/>
      <c r="E613" s="1" t="s">
        <v>2311</v>
      </c>
      <c r="F613" s="1" t="s">
        <v>2301</v>
      </c>
      <c r="G613" s="1" t="s">
        <v>2310</v>
      </c>
    </row>
    <row r="614" spans="1:7" x14ac:dyDescent="0.35">
      <c r="A614" s="1" t="s">
        <v>2268</v>
      </c>
      <c r="B614" s="1" t="s">
        <v>2342</v>
      </c>
      <c r="C614" s="1"/>
      <c r="D614" s="1"/>
      <c r="E614" s="1" t="s">
        <v>2345</v>
      </c>
      <c r="F614" s="1" t="s">
        <v>2291</v>
      </c>
      <c r="G614" s="1" t="s">
        <v>2344</v>
      </c>
    </row>
    <row r="615" spans="1:7" x14ac:dyDescent="0.35">
      <c r="A615" s="1" t="s">
        <v>2268</v>
      </c>
      <c r="B615" s="1" t="s">
        <v>2388</v>
      </c>
      <c r="C615" s="1"/>
      <c r="D615" s="1"/>
      <c r="E615" s="1" t="s">
        <v>2391</v>
      </c>
      <c r="F615" s="1" t="s">
        <v>2286</v>
      </c>
      <c r="G615" s="1" t="s">
        <v>2390</v>
      </c>
    </row>
    <row r="616" spans="1:7" x14ac:dyDescent="0.35">
      <c r="A616" s="1" t="s">
        <v>2268</v>
      </c>
      <c r="B616" s="1" t="s">
        <v>2392</v>
      </c>
      <c r="C616" s="1"/>
      <c r="D616" s="1"/>
      <c r="E616" s="1" t="s">
        <v>2395</v>
      </c>
      <c r="F616" s="1" t="s">
        <v>2286</v>
      </c>
      <c r="G616" s="1" t="s">
        <v>2394</v>
      </c>
    </row>
    <row r="617" spans="1:7" x14ac:dyDescent="0.35">
      <c r="A617" s="1" t="s">
        <v>2268</v>
      </c>
      <c r="B617" s="1" t="s">
        <v>2372</v>
      </c>
      <c r="C617" s="1"/>
      <c r="D617" s="1"/>
      <c r="E617" s="1" t="s">
        <v>2375</v>
      </c>
      <c r="F617" s="1" t="s">
        <v>2286</v>
      </c>
      <c r="G617" s="1" t="s">
        <v>2374</v>
      </c>
    </row>
    <row r="618" spans="1:7" x14ac:dyDescent="0.35">
      <c r="A618" s="1" t="s">
        <v>2268</v>
      </c>
      <c r="B618" s="1" t="s">
        <v>2376</v>
      </c>
      <c r="C618" s="1"/>
      <c r="D618" s="1"/>
      <c r="E618" s="1" t="s">
        <v>2379</v>
      </c>
      <c r="F618" s="1" t="s">
        <v>2286</v>
      </c>
      <c r="G618" s="1" t="s">
        <v>2378</v>
      </c>
    </row>
    <row r="619" spans="1:7" x14ac:dyDescent="0.35">
      <c r="A619" s="1" t="s">
        <v>2268</v>
      </c>
      <c r="B619" s="1" t="s">
        <v>2380</v>
      </c>
      <c r="C619" s="1"/>
      <c r="D619" s="1"/>
      <c r="E619" s="1" t="s">
        <v>2383</v>
      </c>
      <c r="F619" s="1" t="s">
        <v>2356</v>
      </c>
      <c r="G619" s="1" t="s">
        <v>2382</v>
      </c>
    </row>
    <row r="620" spans="1:7" x14ac:dyDescent="0.35">
      <c r="A620" s="1" t="s">
        <v>2268</v>
      </c>
      <c r="B620" s="1" t="s">
        <v>2289</v>
      </c>
      <c r="C620" s="1"/>
      <c r="D620" s="1"/>
      <c r="E620" s="1" t="s">
        <v>2293</v>
      </c>
      <c r="F620" s="1" t="s">
        <v>2291</v>
      </c>
      <c r="G620" s="1" t="s">
        <v>2292</v>
      </c>
    </row>
    <row r="621" spans="1:7" x14ac:dyDescent="0.35">
      <c r="A621" s="1" t="s">
        <v>2268</v>
      </c>
      <c r="B621" s="1" t="s">
        <v>2338</v>
      </c>
      <c r="C621" s="1"/>
      <c r="D621" s="1"/>
      <c r="E621" s="1" t="s">
        <v>2341</v>
      </c>
      <c r="F621" s="1" t="s">
        <v>2296</v>
      </c>
      <c r="G621" s="1" t="s">
        <v>2340</v>
      </c>
    </row>
    <row r="622" spans="1:7" x14ac:dyDescent="0.35">
      <c r="A622" s="1" t="s">
        <v>2268</v>
      </c>
      <c r="B622" s="1" t="s">
        <v>2274</v>
      </c>
      <c r="C622" s="1"/>
      <c r="D622" s="1"/>
      <c r="E622" s="1" t="s">
        <v>2278</v>
      </c>
      <c r="F622" s="1" t="s">
        <v>2276</v>
      </c>
      <c r="G622" s="1" t="s">
        <v>2277</v>
      </c>
    </row>
    <row r="623" spans="1:7" x14ac:dyDescent="0.35">
      <c r="A623" s="1" t="s">
        <v>2268</v>
      </c>
      <c r="B623" s="1" t="s">
        <v>2384</v>
      </c>
      <c r="C623" s="1"/>
      <c r="D623" s="1"/>
      <c r="E623" s="1" t="s">
        <v>2387</v>
      </c>
      <c r="F623" s="1" t="s">
        <v>2356</v>
      </c>
      <c r="G623" s="1" t="s">
        <v>2386</v>
      </c>
    </row>
    <row r="624" spans="1:7" x14ac:dyDescent="0.35">
      <c r="A624" s="1" t="s">
        <v>2268</v>
      </c>
      <c r="B624" s="1" t="s">
        <v>2519</v>
      </c>
      <c r="C624" s="1"/>
      <c r="D624" s="1"/>
      <c r="E624" s="1" t="s">
        <v>2522</v>
      </c>
      <c r="F624" s="1" t="s">
        <v>2276</v>
      </c>
      <c r="G624" s="1" t="s">
        <v>2521</v>
      </c>
    </row>
    <row r="625" spans="1:7" x14ac:dyDescent="0.35">
      <c r="A625" s="1" t="s">
        <v>2268</v>
      </c>
      <c r="B625" s="1" t="s">
        <v>2269</v>
      </c>
      <c r="C625" s="1"/>
      <c r="D625" s="1"/>
      <c r="E625" s="1" t="s">
        <v>2273</v>
      </c>
      <c r="F625" s="1" t="s">
        <v>2271</v>
      </c>
      <c r="G625" s="1" t="s">
        <v>2272</v>
      </c>
    </row>
    <row r="626" spans="1:7" x14ac:dyDescent="0.35">
      <c r="A626" s="1" t="s">
        <v>2268</v>
      </c>
      <c r="B626" s="1" t="s">
        <v>2304</v>
      </c>
      <c r="C626" s="1"/>
      <c r="D626" s="1"/>
      <c r="E626" s="1" t="s">
        <v>2307</v>
      </c>
      <c r="F626" s="1" t="s">
        <v>2276</v>
      </c>
      <c r="G626" s="1" t="s">
        <v>2306</v>
      </c>
    </row>
    <row r="627" spans="1:7" x14ac:dyDescent="0.35">
      <c r="A627" s="1" t="s">
        <v>2268</v>
      </c>
      <c r="B627" s="1" t="s">
        <v>2294</v>
      </c>
      <c r="C627" s="1"/>
      <c r="D627" s="1"/>
      <c r="E627" s="1" t="s">
        <v>2298</v>
      </c>
      <c r="F627" s="1" t="s">
        <v>2296</v>
      </c>
      <c r="G627" s="1" t="s">
        <v>2297</v>
      </c>
    </row>
    <row r="628" spans="1:7" x14ac:dyDescent="0.35">
      <c r="A628" s="1" t="s">
        <v>2268</v>
      </c>
      <c r="B628" s="1" t="s">
        <v>2299</v>
      </c>
      <c r="C628" s="1"/>
      <c r="D628" s="1"/>
      <c r="E628" s="1" t="s">
        <v>2303</v>
      </c>
      <c r="F628" s="1" t="s">
        <v>2301</v>
      </c>
      <c r="G628" s="1" t="s">
        <v>2302</v>
      </c>
    </row>
    <row r="629" spans="1:7" x14ac:dyDescent="0.35">
      <c r="A629" s="1" t="s">
        <v>2268</v>
      </c>
      <c r="B629" s="1" t="s">
        <v>2316</v>
      </c>
      <c r="C629" s="1"/>
      <c r="D629" s="1"/>
      <c r="E629" s="1" t="s">
        <v>2319</v>
      </c>
      <c r="F629" s="1" t="s">
        <v>2296</v>
      </c>
      <c r="G629" s="1" t="s">
        <v>2318</v>
      </c>
    </row>
    <row r="630" spans="1:7" x14ac:dyDescent="0.35">
      <c r="A630" s="1" t="s">
        <v>2268</v>
      </c>
      <c r="B630" s="1" t="s">
        <v>2320</v>
      </c>
      <c r="C630" s="1"/>
      <c r="D630" s="1"/>
      <c r="E630" s="1" t="s">
        <v>2323</v>
      </c>
      <c r="F630" s="1" t="s">
        <v>2296</v>
      </c>
      <c r="G630" s="1" t="s">
        <v>2322</v>
      </c>
    </row>
    <row r="631" spans="1:7" x14ac:dyDescent="0.35">
      <c r="A631" s="1" t="s">
        <v>2396</v>
      </c>
      <c r="B631" s="1" t="s">
        <v>2397</v>
      </c>
      <c r="C631" s="1"/>
      <c r="D631" s="1"/>
      <c r="E631" s="1" t="s">
        <v>2400</v>
      </c>
      <c r="F631" s="1" t="s">
        <v>2301</v>
      </c>
      <c r="G631" s="1" t="s">
        <v>2399</v>
      </c>
    </row>
    <row r="632" spans="1:7" x14ac:dyDescent="0.35">
      <c r="A632" s="1" t="s">
        <v>4888</v>
      </c>
      <c r="B632" s="1" t="s">
        <v>4889</v>
      </c>
      <c r="C632" s="1"/>
      <c r="D632" s="1"/>
      <c r="E632" s="1" t="s">
        <v>4892</v>
      </c>
      <c r="F632" s="1" t="s">
        <v>2301</v>
      </c>
      <c r="G632" s="1" t="s">
        <v>4891</v>
      </c>
    </row>
    <row r="633" spans="1:7" x14ac:dyDescent="0.35">
      <c r="A633" s="1" t="s">
        <v>4847</v>
      </c>
      <c r="B633" s="1" t="s">
        <v>4864</v>
      </c>
      <c r="C633" s="1"/>
      <c r="D633" s="1"/>
      <c r="E633" s="1" t="s">
        <v>4867</v>
      </c>
      <c r="F633" s="1" t="s">
        <v>2301</v>
      </c>
      <c r="G633" s="1" t="s">
        <v>4866</v>
      </c>
    </row>
    <row r="634" spans="1:7" x14ac:dyDescent="0.35">
      <c r="A634" s="1" t="s">
        <v>4847</v>
      </c>
      <c r="B634" s="1" t="s">
        <v>4852</v>
      </c>
      <c r="C634" s="1"/>
      <c r="D634" s="1"/>
      <c r="E634" s="1" t="s">
        <v>4855</v>
      </c>
      <c r="F634" s="1" t="s">
        <v>2301</v>
      </c>
      <c r="G634" s="1" t="s">
        <v>4854</v>
      </c>
    </row>
    <row r="635" spans="1:7" x14ac:dyDescent="0.35">
      <c r="A635" s="1" t="s">
        <v>4847</v>
      </c>
      <c r="B635" s="1" t="s">
        <v>4868</v>
      </c>
      <c r="C635" s="1"/>
      <c r="D635" s="1"/>
      <c r="E635" s="1" t="s">
        <v>4871</v>
      </c>
      <c r="F635" s="1" t="s">
        <v>2301</v>
      </c>
      <c r="G635" s="1" t="s">
        <v>4870</v>
      </c>
    </row>
    <row r="636" spans="1:7" x14ac:dyDescent="0.35">
      <c r="A636" s="1" t="s">
        <v>4847</v>
      </c>
      <c r="B636" s="1" t="s">
        <v>4876</v>
      </c>
      <c r="C636" s="1"/>
      <c r="D636" s="1"/>
      <c r="E636" s="1" t="s">
        <v>4879</v>
      </c>
      <c r="F636" s="1" t="s">
        <v>2301</v>
      </c>
      <c r="G636" s="1" t="s">
        <v>4878</v>
      </c>
    </row>
    <row r="637" spans="1:7" x14ac:dyDescent="0.35">
      <c r="A637" s="1" t="s">
        <v>4847</v>
      </c>
      <c r="B637" s="1" t="s">
        <v>4848</v>
      </c>
      <c r="C637" s="1"/>
      <c r="D637" s="1"/>
      <c r="E637" s="1" t="s">
        <v>4851</v>
      </c>
      <c r="F637" s="1" t="s">
        <v>2301</v>
      </c>
      <c r="G637" s="1" t="s">
        <v>4850</v>
      </c>
    </row>
    <row r="638" spans="1:7" x14ac:dyDescent="0.35">
      <c r="A638" s="1" t="s">
        <v>4847</v>
      </c>
      <c r="B638" s="1" t="s">
        <v>4856</v>
      </c>
      <c r="C638" s="1"/>
      <c r="D638" s="1"/>
      <c r="E638" s="1" t="s">
        <v>4859</v>
      </c>
      <c r="F638" s="1" t="s">
        <v>2301</v>
      </c>
      <c r="G638" s="1" t="s">
        <v>4858</v>
      </c>
    </row>
    <row r="639" spans="1:7" x14ac:dyDescent="0.35">
      <c r="A639" s="1" t="s">
        <v>4847</v>
      </c>
      <c r="B639" s="1" t="s">
        <v>4884</v>
      </c>
      <c r="C639" s="1"/>
      <c r="D639" s="1"/>
      <c r="E639" s="1" t="s">
        <v>4887</v>
      </c>
      <c r="F639" s="1" t="s">
        <v>2301</v>
      </c>
      <c r="G639" s="1" t="s">
        <v>4886</v>
      </c>
    </row>
    <row r="640" spans="1:7" x14ac:dyDescent="0.35">
      <c r="A640" s="1" t="s">
        <v>4847</v>
      </c>
      <c r="B640" s="1" t="s">
        <v>4880</v>
      </c>
      <c r="C640" s="1"/>
      <c r="D640" s="1"/>
      <c r="E640" s="1" t="s">
        <v>4883</v>
      </c>
      <c r="F640" s="1" t="s">
        <v>2301</v>
      </c>
      <c r="G640" s="1" t="s">
        <v>4882</v>
      </c>
    </row>
    <row r="641" spans="1:7" x14ac:dyDescent="0.35">
      <c r="A641" s="1" t="s">
        <v>4847</v>
      </c>
      <c r="B641" s="1" t="s">
        <v>4872</v>
      </c>
      <c r="C641" s="1"/>
      <c r="D641" s="1"/>
      <c r="E641" s="1" t="s">
        <v>4875</v>
      </c>
      <c r="F641" s="1" t="s">
        <v>2301</v>
      </c>
      <c r="G641" s="1" t="s">
        <v>4874</v>
      </c>
    </row>
    <row r="642" spans="1:7" x14ac:dyDescent="0.35">
      <c r="A642" s="1" t="s">
        <v>4847</v>
      </c>
      <c r="B642" s="1" t="s">
        <v>4860</v>
      </c>
      <c r="C642" s="1"/>
      <c r="D642" s="1"/>
      <c r="E642" s="1" t="s">
        <v>4863</v>
      </c>
      <c r="F642" s="1" t="s">
        <v>2301</v>
      </c>
      <c r="G642" s="1" t="s">
        <v>4862</v>
      </c>
    </row>
    <row r="643" spans="1:7" x14ac:dyDescent="0.35">
      <c r="A643" s="1" t="s">
        <v>4190</v>
      </c>
      <c r="B643" s="1" t="s">
        <v>4203</v>
      </c>
      <c r="C643" s="1"/>
      <c r="D643" s="1"/>
      <c r="E643" s="1" t="s">
        <v>4205</v>
      </c>
      <c r="F643" s="1" t="s">
        <v>2281</v>
      </c>
      <c r="G643" s="1" t="s">
        <v>4201</v>
      </c>
    </row>
    <row r="644" spans="1:7" x14ac:dyDescent="0.35">
      <c r="A644" s="1" t="s">
        <v>4190</v>
      </c>
      <c r="B644" s="1" t="s">
        <v>4191</v>
      </c>
      <c r="C644" s="1"/>
      <c r="D644" s="1"/>
      <c r="E644" s="1" t="s">
        <v>4194</v>
      </c>
      <c r="F644" s="1" t="s">
        <v>2281</v>
      </c>
      <c r="G644" s="1" t="s">
        <v>4193</v>
      </c>
    </row>
    <row r="645" spans="1:7" x14ac:dyDescent="0.35">
      <c r="A645" s="1" t="s">
        <v>4190</v>
      </c>
      <c r="B645" s="1" t="s">
        <v>4234</v>
      </c>
      <c r="C645" s="1"/>
      <c r="D645" s="1"/>
      <c r="E645" s="1" t="s">
        <v>4237</v>
      </c>
      <c r="F645" s="1" t="s">
        <v>2281</v>
      </c>
      <c r="G645" s="1" t="s">
        <v>4236</v>
      </c>
    </row>
    <row r="646" spans="1:7" x14ac:dyDescent="0.35">
      <c r="A646" s="1" t="s">
        <v>4190</v>
      </c>
      <c r="B646" s="1" t="s">
        <v>4230</v>
      </c>
      <c r="C646" s="1"/>
      <c r="D646" s="1"/>
      <c r="E646" s="1" t="s">
        <v>4233</v>
      </c>
      <c r="F646" s="1" t="s">
        <v>2281</v>
      </c>
      <c r="G646" s="1" t="s">
        <v>4232</v>
      </c>
    </row>
    <row r="647" spans="1:7" x14ac:dyDescent="0.35">
      <c r="A647" s="1" t="s">
        <v>4190</v>
      </c>
      <c r="B647" s="1" t="s">
        <v>4209</v>
      </c>
      <c r="C647" s="1"/>
      <c r="D647" s="1"/>
      <c r="E647" s="1" t="s">
        <v>4211</v>
      </c>
      <c r="F647" s="1" t="s">
        <v>2281</v>
      </c>
      <c r="G647" s="1" t="s">
        <v>4201</v>
      </c>
    </row>
    <row r="648" spans="1:7" x14ac:dyDescent="0.35">
      <c r="A648" s="1" t="s">
        <v>4190</v>
      </c>
      <c r="B648" s="1" t="s">
        <v>4215</v>
      </c>
      <c r="C648" s="1"/>
      <c r="D648" s="1"/>
      <c r="E648" s="1" t="s">
        <v>4217</v>
      </c>
      <c r="F648" s="1" t="s">
        <v>2281</v>
      </c>
      <c r="G648" s="1" t="s">
        <v>4201</v>
      </c>
    </row>
    <row r="649" spans="1:7" x14ac:dyDescent="0.35">
      <c r="A649" s="1" t="s">
        <v>4190</v>
      </c>
      <c r="B649" s="1" t="s">
        <v>4199</v>
      </c>
      <c r="C649" s="1"/>
      <c r="D649" s="1"/>
      <c r="E649" s="1" t="s">
        <v>4202</v>
      </c>
      <c r="F649" s="1" t="s">
        <v>2281</v>
      </c>
      <c r="G649" s="1" t="s">
        <v>4201</v>
      </c>
    </row>
    <row r="650" spans="1:7" x14ac:dyDescent="0.35">
      <c r="A650" s="1" t="s">
        <v>4190</v>
      </c>
      <c r="B650" s="1" t="s">
        <v>4206</v>
      </c>
      <c r="C650" s="1"/>
      <c r="D650" s="1"/>
      <c r="E650" s="1" t="s">
        <v>4208</v>
      </c>
      <c r="F650" s="1" t="s">
        <v>2281</v>
      </c>
      <c r="G650" s="1" t="s">
        <v>4201</v>
      </c>
    </row>
    <row r="651" spans="1:7" x14ac:dyDescent="0.35">
      <c r="A651" s="1" t="s">
        <v>4190</v>
      </c>
      <c r="B651" s="1" t="s">
        <v>4212</v>
      </c>
      <c r="C651" s="1"/>
      <c r="D651" s="1"/>
      <c r="E651" s="1" t="s">
        <v>4214</v>
      </c>
      <c r="F651" s="1" t="s">
        <v>2281</v>
      </c>
      <c r="G651" s="1" t="s">
        <v>4201</v>
      </c>
    </row>
    <row r="652" spans="1:7" x14ac:dyDescent="0.35">
      <c r="A652" s="1" t="s">
        <v>4190</v>
      </c>
      <c r="B652" s="1" t="s">
        <v>4218</v>
      </c>
      <c r="C652" s="1"/>
      <c r="D652" s="1"/>
      <c r="E652" s="1" t="s">
        <v>4220</v>
      </c>
      <c r="F652" s="1" t="s">
        <v>2281</v>
      </c>
      <c r="G652" s="1" t="s">
        <v>4201</v>
      </c>
    </row>
    <row r="653" spans="1:7" x14ac:dyDescent="0.35">
      <c r="A653" s="1" t="s">
        <v>4190</v>
      </c>
      <c r="B653" s="1" t="s">
        <v>4224</v>
      </c>
      <c r="C653" s="1"/>
      <c r="D653" s="1"/>
      <c r="E653" s="1" t="s">
        <v>4226</v>
      </c>
      <c r="F653" s="1" t="s">
        <v>2281</v>
      </c>
      <c r="G653" s="1" t="s">
        <v>4201</v>
      </c>
    </row>
    <row r="654" spans="1:7" x14ac:dyDescent="0.35">
      <c r="A654" s="1" t="s">
        <v>4190</v>
      </c>
      <c r="B654" s="1" t="s">
        <v>4221</v>
      </c>
      <c r="C654" s="1"/>
      <c r="D654" s="1"/>
      <c r="E654" s="1" t="s">
        <v>4223</v>
      </c>
      <c r="F654" s="1" t="s">
        <v>2281</v>
      </c>
      <c r="G654" s="1" t="s">
        <v>4201</v>
      </c>
    </row>
    <row r="655" spans="1:7" x14ac:dyDescent="0.35">
      <c r="A655" s="1" t="s">
        <v>4190</v>
      </c>
      <c r="B655" s="1" t="s">
        <v>4238</v>
      </c>
      <c r="C655" s="1"/>
      <c r="D655" s="1"/>
      <c r="E655" s="1" t="s">
        <v>4241</v>
      </c>
      <c r="F655" s="1" t="s">
        <v>2281</v>
      </c>
      <c r="G655" s="1" t="s">
        <v>4240</v>
      </c>
    </row>
    <row r="656" spans="1:7" x14ac:dyDescent="0.35">
      <c r="A656" s="1" t="s">
        <v>4190</v>
      </c>
      <c r="B656" s="1" t="s">
        <v>4227</v>
      </c>
      <c r="C656" s="1"/>
      <c r="D656" s="1"/>
      <c r="E656" s="1" t="s">
        <v>4229</v>
      </c>
      <c r="F656" s="1" t="s">
        <v>2281</v>
      </c>
      <c r="G656" s="1" t="s">
        <v>4201</v>
      </c>
    </row>
    <row r="657" spans="1:7" x14ac:dyDescent="0.35">
      <c r="A657" s="1" t="s">
        <v>4190</v>
      </c>
      <c r="B657" s="1" t="s">
        <v>4242</v>
      </c>
      <c r="C657" s="1"/>
      <c r="D657" s="1"/>
      <c r="E657" s="1" t="s">
        <v>4245</v>
      </c>
      <c r="F657" s="1" t="s">
        <v>2291</v>
      </c>
      <c r="G657" s="1" t="s">
        <v>4244</v>
      </c>
    </row>
    <row r="658" spans="1:7" x14ac:dyDescent="0.35">
      <c r="A658" s="1" t="s">
        <v>4190</v>
      </c>
      <c r="B658" s="1" t="s">
        <v>4195</v>
      </c>
      <c r="C658" s="1"/>
      <c r="D658" s="1"/>
      <c r="E658" s="1" t="s">
        <v>4198</v>
      </c>
      <c r="F658" s="1" t="s">
        <v>2296</v>
      </c>
      <c r="G658" s="1" t="s">
        <v>4197</v>
      </c>
    </row>
    <row r="659" spans="1:7" x14ac:dyDescent="0.35">
      <c r="A659" s="1" t="s">
        <v>4190</v>
      </c>
      <c r="B659" s="1" t="s">
        <v>4246</v>
      </c>
      <c r="C659" s="1"/>
      <c r="D659" s="1"/>
      <c r="E659" s="1" t="s">
        <v>4249</v>
      </c>
      <c r="F659" s="1" t="s">
        <v>2291</v>
      </c>
      <c r="G659" s="1" t="s">
        <v>4248</v>
      </c>
    </row>
    <row r="660" spans="1:7" x14ac:dyDescent="0.35">
      <c r="A660" s="1" t="s">
        <v>3117</v>
      </c>
      <c r="B660" s="1" t="s">
        <v>3179</v>
      </c>
      <c r="C660" s="1"/>
      <c r="D660" s="1"/>
      <c r="E660" s="1" t="s">
        <v>3182</v>
      </c>
      <c r="F660" s="1" t="s">
        <v>2281</v>
      </c>
      <c r="G660" s="1" t="s">
        <v>3181</v>
      </c>
    </row>
    <row r="661" spans="1:7" x14ac:dyDescent="0.35">
      <c r="A661" s="1" t="s">
        <v>3117</v>
      </c>
      <c r="B661" s="1" t="s">
        <v>3318</v>
      </c>
      <c r="C661" s="1"/>
      <c r="D661" s="1"/>
      <c r="E661" s="1" t="s">
        <v>3321</v>
      </c>
      <c r="F661" s="1" t="s">
        <v>2281</v>
      </c>
      <c r="G661" s="1" t="s">
        <v>3320</v>
      </c>
    </row>
    <row r="662" spans="1:7" x14ac:dyDescent="0.35">
      <c r="A662" s="1" t="s">
        <v>3117</v>
      </c>
      <c r="B662" s="1" t="s">
        <v>3183</v>
      </c>
      <c r="C662" s="1"/>
      <c r="D662" s="1"/>
      <c r="E662" s="1" t="s">
        <v>3186</v>
      </c>
      <c r="F662" s="1" t="s">
        <v>2281</v>
      </c>
      <c r="G662" s="1" t="s">
        <v>3185</v>
      </c>
    </row>
    <row r="663" spans="1:7" x14ac:dyDescent="0.35">
      <c r="A663" s="1" t="s">
        <v>3117</v>
      </c>
      <c r="B663" s="1" t="s">
        <v>3249</v>
      </c>
      <c r="C663" s="1"/>
      <c r="D663" s="1"/>
      <c r="E663" s="1" t="s">
        <v>3252</v>
      </c>
      <c r="F663" s="1" t="s">
        <v>2281</v>
      </c>
      <c r="G663" s="1" t="s">
        <v>3251</v>
      </c>
    </row>
    <row r="664" spans="1:7" x14ac:dyDescent="0.35">
      <c r="A664" s="1" t="s">
        <v>3117</v>
      </c>
      <c r="B664" s="1" t="s">
        <v>3245</v>
      </c>
      <c r="C664" s="1"/>
      <c r="D664" s="1"/>
      <c r="E664" s="1" t="s">
        <v>3248</v>
      </c>
      <c r="F664" s="1" t="s">
        <v>2281</v>
      </c>
      <c r="G664" s="1" t="s">
        <v>3247</v>
      </c>
    </row>
    <row r="665" spans="1:7" x14ac:dyDescent="0.35">
      <c r="A665" s="1" t="s">
        <v>3117</v>
      </c>
      <c r="B665" s="1" t="s">
        <v>3269</v>
      </c>
      <c r="C665" s="1"/>
      <c r="D665" s="1"/>
      <c r="E665" s="1" t="s">
        <v>3272</v>
      </c>
      <c r="F665" s="1" t="s">
        <v>2281</v>
      </c>
      <c r="G665" s="1" t="s">
        <v>3271</v>
      </c>
    </row>
    <row r="666" spans="1:7" x14ac:dyDescent="0.35">
      <c r="A666" s="1" t="s">
        <v>3117</v>
      </c>
      <c r="B666" s="1" t="s">
        <v>3277</v>
      </c>
      <c r="C666" s="1"/>
      <c r="D666" s="1"/>
      <c r="E666" s="1" t="s">
        <v>3280</v>
      </c>
      <c r="F666" s="1" t="s">
        <v>2281</v>
      </c>
      <c r="G666" s="1" t="s">
        <v>3279</v>
      </c>
    </row>
    <row r="667" spans="1:7" x14ac:dyDescent="0.35">
      <c r="A667" s="1" t="s">
        <v>3117</v>
      </c>
      <c r="B667" s="1" t="s">
        <v>3281</v>
      </c>
      <c r="C667" s="1"/>
      <c r="D667" s="1"/>
      <c r="E667" s="1" t="s">
        <v>3284</v>
      </c>
      <c r="F667" s="1" t="s">
        <v>2281</v>
      </c>
      <c r="G667" s="1" t="s">
        <v>3283</v>
      </c>
    </row>
    <row r="668" spans="1:7" x14ac:dyDescent="0.35">
      <c r="A668" s="1" t="s">
        <v>3117</v>
      </c>
      <c r="B668" s="1" t="s">
        <v>3285</v>
      </c>
      <c r="C668" s="1"/>
      <c r="D668" s="1"/>
      <c r="E668" s="1" t="s">
        <v>3289</v>
      </c>
      <c r="F668" s="1" t="s">
        <v>3287</v>
      </c>
      <c r="G668" s="1" t="s">
        <v>3288</v>
      </c>
    </row>
    <row r="669" spans="1:7" x14ac:dyDescent="0.35">
      <c r="A669" s="1" t="s">
        <v>3117</v>
      </c>
      <c r="B669" s="1" t="s">
        <v>3159</v>
      </c>
      <c r="C669" s="1"/>
      <c r="D669" s="1"/>
      <c r="E669" s="1" t="s">
        <v>3162</v>
      </c>
      <c r="F669" s="1" t="s">
        <v>2291</v>
      </c>
      <c r="G669" s="1" t="s">
        <v>3161</v>
      </c>
    </row>
    <row r="670" spans="1:7" x14ac:dyDescent="0.35">
      <c r="A670" s="1" t="s">
        <v>3117</v>
      </c>
      <c r="B670" s="1" t="s">
        <v>3171</v>
      </c>
      <c r="C670" s="1"/>
      <c r="D670" s="1"/>
      <c r="E670" s="1" t="s">
        <v>3174</v>
      </c>
      <c r="F670" s="1" t="s">
        <v>2291</v>
      </c>
      <c r="G670" s="1" t="s">
        <v>3173</v>
      </c>
    </row>
    <row r="671" spans="1:7" x14ac:dyDescent="0.35">
      <c r="A671" s="1" t="s">
        <v>3117</v>
      </c>
      <c r="B671" s="1" t="s">
        <v>3175</v>
      </c>
      <c r="C671" s="1"/>
      <c r="D671" s="1"/>
      <c r="E671" s="1" t="s">
        <v>3178</v>
      </c>
      <c r="F671" s="1" t="s">
        <v>2291</v>
      </c>
      <c r="G671" s="1" t="s">
        <v>3177</v>
      </c>
    </row>
    <row r="672" spans="1:7" x14ac:dyDescent="0.35">
      <c r="A672" s="1" t="s">
        <v>3117</v>
      </c>
      <c r="B672" s="1" t="s">
        <v>3241</v>
      </c>
      <c r="C672" s="1"/>
      <c r="D672" s="1"/>
      <c r="E672" s="1" t="s">
        <v>3244</v>
      </c>
      <c r="F672" s="1" t="s">
        <v>2281</v>
      </c>
      <c r="G672" s="1" t="s">
        <v>3243</v>
      </c>
    </row>
    <row r="673" spans="1:7" x14ac:dyDescent="0.35">
      <c r="A673" s="1" t="s">
        <v>3117</v>
      </c>
      <c r="B673" s="1" t="s">
        <v>3188</v>
      </c>
      <c r="C673" s="1"/>
      <c r="D673" s="1"/>
      <c r="E673" s="1" t="s">
        <v>3199</v>
      </c>
      <c r="F673" s="1" t="s">
        <v>2296</v>
      </c>
      <c r="G673" s="1" t="s">
        <v>3190</v>
      </c>
    </row>
    <row r="674" spans="1:7" x14ac:dyDescent="0.35">
      <c r="A674" s="1" t="s">
        <v>3117</v>
      </c>
      <c r="B674" s="1" t="s">
        <v>3218</v>
      </c>
      <c r="C674" s="1"/>
      <c r="D674" s="1"/>
      <c r="E674" s="1" t="s">
        <v>3228</v>
      </c>
      <c r="F674" s="1" t="s">
        <v>3220</v>
      </c>
      <c r="G674" s="1" t="s">
        <v>3221</v>
      </c>
    </row>
    <row r="675" spans="1:7" x14ac:dyDescent="0.35">
      <c r="A675" s="1" t="s">
        <v>3117</v>
      </c>
      <c r="B675" s="1" t="s">
        <v>9368</v>
      </c>
      <c r="C675" s="1"/>
      <c r="D675" s="1"/>
      <c r="E675" s="1" t="s">
        <v>9377</v>
      </c>
      <c r="F675" s="1" t="s">
        <v>77</v>
      </c>
      <c r="G675" s="1" t="s">
        <v>9370</v>
      </c>
    </row>
    <row r="676" spans="1:7" x14ac:dyDescent="0.35">
      <c r="A676" s="1" t="s">
        <v>3117</v>
      </c>
      <c r="B676" s="1" t="s">
        <v>9391</v>
      </c>
      <c r="C676" s="1"/>
      <c r="D676" s="1"/>
      <c r="E676" s="1" t="s">
        <v>9400</v>
      </c>
      <c r="F676" s="1" t="s">
        <v>77</v>
      </c>
      <c r="G676" s="1" t="s">
        <v>9393</v>
      </c>
    </row>
    <row r="677" spans="1:7" x14ac:dyDescent="0.35">
      <c r="A677" s="1" t="s">
        <v>3117</v>
      </c>
      <c r="B677" s="1" t="s">
        <v>3163</v>
      </c>
      <c r="C677" s="1"/>
      <c r="D677" s="1"/>
      <c r="E677" s="1" t="s">
        <v>3166</v>
      </c>
      <c r="F677" s="1" t="s">
        <v>2291</v>
      </c>
      <c r="G677" s="1" t="s">
        <v>3165</v>
      </c>
    </row>
    <row r="678" spans="1:7" x14ac:dyDescent="0.35">
      <c r="A678" s="1" t="s">
        <v>3117</v>
      </c>
      <c r="B678" s="1" t="s">
        <v>3397</v>
      </c>
      <c r="C678" s="1"/>
      <c r="D678" s="1"/>
      <c r="E678" s="1" t="s">
        <v>3400</v>
      </c>
      <c r="F678" s="1" t="s">
        <v>2281</v>
      </c>
      <c r="G678" s="1" t="s">
        <v>3399</v>
      </c>
    </row>
    <row r="679" spans="1:7" x14ac:dyDescent="0.35">
      <c r="A679" s="1" t="s">
        <v>3117</v>
      </c>
      <c r="B679" s="1" t="s">
        <v>3126</v>
      </c>
      <c r="C679" s="1"/>
      <c r="D679" s="1"/>
      <c r="E679" s="1" t="s">
        <v>3129</v>
      </c>
      <c r="F679" s="1" t="s">
        <v>2291</v>
      </c>
      <c r="G679" s="1" t="s">
        <v>3128</v>
      </c>
    </row>
    <row r="680" spans="1:7" x14ac:dyDescent="0.35">
      <c r="A680" s="1" t="s">
        <v>3117</v>
      </c>
      <c r="B680" s="1" t="s">
        <v>3146</v>
      </c>
      <c r="C680" s="1"/>
      <c r="D680" s="1"/>
      <c r="E680" s="1" t="s">
        <v>3149</v>
      </c>
      <c r="F680" s="1" t="s">
        <v>2291</v>
      </c>
      <c r="G680" s="1" t="s">
        <v>3148</v>
      </c>
    </row>
    <row r="681" spans="1:7" x14ac:dyDescent="0.35">
      <c r="A681" s="1" t="s">
        <v>3117</v>
      </c>
      <c r="B681" s="1" t="s">
        <v>3405</v>
      </c>
      <c r="C681" s="1"/>
      <c r="D681" s="1"/>
      <c r="E681" s="1" t="s">
        <v>3408</v>
      </c>
      <c r="F681" s="1" t="s">
        <v>2276</v>
      </c>
      <c r="G681" s="1" t="s">
        <v>3407</v>
      </c>
    </row>
    <row r="682" spans="1:7" x14ac:dyDescent="0.35">
      <c r="A682" s="1" t="s">
        <v>3117</v>
      </c>
      <c r="B682" s="1" t="s">
        <v>3122</v>
      </c>
      <c r="C682" s="1"/>
      <c r="D682" s="1"/>
      <c r="E682" s="1" t="s">
        <v>3125</v>
      </c>
      <c r="F682" s="1" t="s">
        <v>2291</v>
      </c>
      <c r="G682" s="1" t="s">
        <v>3124</v>
      </c>
    </row>
    <row r="683" spans="1:7" x14ac:dyDescent="0.35">
      <c r="A683" s="1" t="s">
        <v>3117</v>
      </c>
      <c r="B683" s="1" t="s">
        <v>3118</v>
      </c>
      <c r="C683" s="1"/>
      <c r="D683" s="1"/>
      <c r="E683" s="1" t="s">
        <v>3121</v>
      </c>
      <c r="F683" s="1" t="s">
        <v>2291</v>
      </c>
      <c r="G683" s="1" t="s">
        <v>3120</v>
      </c>
    </row>
    <row r="684" spans="1:7" x14ac:dyDescent="0.35">
      <c r="A684" s="1" t="s">
        <v>3117</v>
      </c>
      <c r="B684" s="1" t="s">
        <v>3142</v>
      </c>
      <c r="C684" s="1"/>
      <c r="D684" s="1"/>
      <c r="E684" s="1" t="s">
        <v>3145</v>
      </c>
      <c r="F684" s="1" t="s">
        <v>2291</v>
      </c>
      <c r="G684" s="1" t="s">
        <v>3144</v>
      </c>
    </row>
    <row r="685" spans="1:7" x14ac:dyDescent="0.35">
      <c r="A685" s="1" t="s">
        <v>3117</v>
      </c>
      <c r="B685" s="1" t="s">
        <v>3326</v>
      </c>
      <c r="C685" s="1"/>
      <c r="D685" s="1"/>
      <c r="E685" s="1" t="s">
        <v>3329</v>
      </c>
      <c r="F685" s="1" t="s">
        <v>2281</v>
      </c>
      <c r="G685" s="1" t="s">
        <v>3328</v>
      </c>
    </row>
    <row r="686" spans="1:7" x14ac:dyDescent="0.35">
      <c r="A686" s="1" t="s">
        <v>3117</v>
      </c>
      <c r="B686" s="1" t="s">
        <v>3330</v>
      </c>
      <c r="C686" s="1"/>
      <c r="D686" s="1"/>
      <c r="E686" s="1" t="s">
        <v>3333</v>
      </c>
      <c r="F686" s="1" t="s">
        <v>2281</v>
      </c>
      <c r="G686" s="1" t="s">
        <v>3332</v>
      </c>
    </row>
    <row r="687" spans="1:7" x14ac:dyDescent="0.35">
      <c r="A687" s="1" t="s">
        <v>3117</v>
      </c>
      <c r="B687" s="1" t="s">
        <v>3257</v>
      </c>
      <c r="C687" s="1"/>
      <c r="D687" s="1"/>
      <c r="E687" s="1" t="s">
        <v>3260</v>
      </c>
      <c r="F687" s="1" t="s">
        <v>2281</v>
      </c>
      <c r="G687" s="1" t="s">
        <v>3259</v>
      </c>
    </row>
    <row r="688" spans="1:7" x14ac:dyDescent="0.35">
      <c r="A688" s="1" t="s">
        <v>3117</v>
      </c>
      <c r="B688" s="1" t="s">
        <v>3322</v>
      </c>
      <c r="C688" s="1"/>
      <c r="D688" s="1"/>
      <c r="E688" s="1" t="s">
        <v>3325</v>
      </c>
      <c r="F688" s="1" t="s">
        <v>2281</v>
      </c>
      <c r="G688" s="1" t="s">
        <v>3324</v>
      </c>
    </row>
    <row r="689" spans="1:7" x14ac:dyDescent="0.35">
      <c r="A689" s="1" t="s">
        <v>3117</v>
      </c>
      <c r="B689" s="1" t="s">
        <v>3342</v>
      </c>
      <c r="C689" s="1"/>
      <c r="D689" s="1"/>
      <c r="E689" s="1" t="s">
        <v>3345</v>
      </c>
      <c r="F689" s="1" t="s">
        <v>2276</v>
      </c>
      <c r="G689" s="1" t="s">
        <v>3344</v>
      </c>
    </row>
    <row r="690" spans="1:7" x14ac:dyDescent="0.35">
      <c r="A690" s="1" t="s">
        <v>3117</v>
      </c>
      <c r="B690" s="1" t="s">
        <v>3261</v>
      </c>
      <c r="C690" s="1"/>
      <c r="D690" s="1"/>
      <c r="E690" s="1" t="s">
        <v>3264</v>
      </c>
      <c r="F690" s="1" t="s">
        <v>2281</v>
      </c>
      <c r="G690" s="1" t="s">
        <v>3263</v>
      </c>
    </row>
    <row r="691" spans="1:7" x14ac:dyDescent="0.35">
      <c r="A691" s="1" t="s">
        <v>3117</v>
      </c>
      <c r="B691" s="1" t="s">
        <v>3265</v>
      </c>
      <c r="C691" s="1"/>
      <c r="D691" s="1"/>
      <c r="E691" s="1" t="s">
        <v>3268</v>
      </c>
      <c r="F691" s="1" t="s">
        <v>2281</v>
      </c>
      <c r="G691" s="1" t="s">
        <v>3267</v>
      </c>
    </row>
    <row r="692" spans="1:7" x14ac:dyDescent="0.35">
      <c r="A692" s="1" t="s">
        <v>3117</v>
      </c>
      <c r="B692" s="1" t="s">
        <v>3310</v>
      </c>
      <c r="C692" s="1"/>
      <c r="D692" s="1"/>
      <c r="E692" s="1" t="s">
        <v>3313</v>
      </c>
      <c r="F692" s="1" t="s">
        <v>2281</v>
      </c>
      <c r="G692" s="1" t="s">
        <v>3312</v>
      </c>
    </row>
    <row r="693" spans="1:7" x14ac:dyDescent="0.35">
      <c r="A693" s="1" t="s">
        <v>3117</v>
      </c>
      <c r="B693" s="1" t="s">
        <v>3306</v>
      </c>
      <c r="C693" s="1"/>
      <c r="D693" s="1"/>
      <c r="E693" s="1" t="s">
        <v>3309</v>
      </c>
      <c r="F693" s="1" t="s">
        <v>2281</v>
      </c>
      <c r="G693" s="1" t="s">
        <v>3308</v>
      </c>
    </row>
    <row r="694" spans="1:7" x14ac:dyDescent="0.35">
      <c r="A694" s="1" t="s">
        <v>3117</v>
      </c>
      <c r="B694" s="1" t="s">
        <v>3302</v>
      </c>
      <c r="C694" s="1"/>
      <c r="D694" s="1"/>
      <c r="E694" s="1" t="s">
        <v>3305</v>
      </c>
      <c r="F694" s="1" t="s">
        <v>2281</v>
      </c>
      <c r="G694" s="1" t="s">
        <v>3304</v>
      </c>
    </row>
    <row r="695" spans="1:7" x14ac:dyDescent="0.35">
      <c r="A695" s="1" t="s">
        <v>3117</v>
      </c>
      <c r="B695" s="1" t="s">
        <v>3134</v>
      </c>
      <c r="C695" s="1"/>
      <c r="D695" s="1"/>
      <c r="E695" s="1" t="s">
        <v>3137</v>
      </c>
      <c r="F695" s="1" t="s">
        <v>2291</v>
      </c>
      <c r="G695" s="1" t="s">
        <v>3136</v>
      </c>
    </row>
    <row r="696" spans="1:7" x14ac:dyDescent="0.35">
      <c r="A696" s="1" t="s">
        <v>3117</v>
      </c>
      <c r="B696" s="1" t="s">
        <v>3346</v>
      </c>
      <c r="C696" s="1"/>
      <c r="D696" s="1"/>
      <c r="E696" s="1" t="s">
        <v>3349</v>
      </c>
      <c r="F696" s="1" t="s">
        <v>2281</v>
      </c>
      <c r="G696" s="1" t="s">
        <v>3348</v>
      </c>
    </row>
    <row r="697" spans="1:7" x14ac:dyDescent="0.35">
      <c r="A697" s="1" t="s">
        <v>3117</v>
      </c>
      <c r="B697" s="1" t="s">
        <v>3290</v>
      </c>
      <c r="C697" s="1"/>
      <c r="D697" s="1"/>
      <c r="E697" s="1" t="s">
        <v>3293</v>
      </c>
      <c r="F697" s="1" t="s">
        <v>2281</v>
      </c>
      <c r="G697" s="1" t="s">
        <v>3292</v>
      </c>
    </row>
    <row r="698" spans="1:7" x14ac:dyDescent="0.35">
      <c r="A698" s="1" t="s">
        <v>3117</v>
      </c>
      <c r="B698" s="1" t="s">
        <v>3294</v>
      </c>
      <c r="C698" s="1"/>
      <c r="D698" s="1"/>
      <c r="E698" s="1" t="s">
        <v>3297</v>
      </c>
      <c r="F698" s="1" t="s">
        <v>2281</v>
      </c>
      <c r="G698" s="1" t="s">
        <v>3296</v>
      </c>
    </row>
    <row r="699" spans="1:7" x14ac:dyDescent="0.35">
      <c r="A699" s="1" t="s">
        <v>3117</v>
      </c>
      <c r="B699" s="1" t="s">
        <v>3298</v>
      </c>
      <c r="C699" s="1"/>
      <c r="D699" s="1"/>
      <c r="E699" s="1" t="s">
        <v>3301</v>
      </c>
      <c r="F699" s="1" t="s">
        <v>2281</v>
      </c>
      <c r="G699" s="1" t="s">
        <v>3300</v>
      </c>
    </row>
    <row r="700" spans="1:7" x14ac:dyDescent="0.35">
      <c r="A700" s="1" t="s">
        <v>3117</v>
      </c>
      <c r="B700" s="1" t="s">
        <v>3314</v>
      </c>
      <c r="C700" s="1"/>
      <c r="D700" s="1"/>
      <c r="E700" s="1" t="s">
        <v>3317</v>
      </c>
      <c r="F700" s="1" t="s">
        <v>2281</v>
      </c>
      <c r="G700" s="1" t="s">
        <v>3316</v>
      </c>
    </row>
    <row r="701" spans="1:7" x14ac:dyDescent="0.35">
      <c r="A701" s="1" t="s">
        <v>3117</v>
      </c>
      <c r="B701" s="1" t="s">
        <v>3273</v>
      </c>
      <c r="C701" s="1"/>
      <c r="D701" s="1"/>
      <c r="E701" s="1" t="s">
        <v>3276</v>
      </c>
      <c r="F701" s="1" t="s">
        <v>2301</v>
      </c>
      <c r="G701" s="1" t="s">
        <v>3275</v>
      </c>
    </row>
    <row r="702" spans="1:7" x14ac:dyDescent="0.35">
      <c r="A702" s="1" t="s">
        <v>3117</v>
      </c>
      <c r="B702" s="1" t="s">
        <v>3389</v>
      </c>
      <c r="C702" s="1"/>
      <c r="D702" s="1"/>
      <c r="E702" s="1" t="s">
        <v>3392</v>
      </c>
      <c r="F702" s="1" t="s">
        <v>2281</v>
      </c>
      <c r="G702" s="1" t="s">
        <v>3391</v>
      </c>
    </row>
    <row r="703" spans="1:7" x14ac:dyDescent="0.35">
      <c r="A703" s="1" t="s">
        <v>3117</v>
      </c>
      <c r="B703" s="1" t="s">
        <v>3354</v>
      </c>
      <c r="C703" s="1"/>
      <c r="D703" s="1"/>
      <c r="E703" s="1" t="s">
        <v>3357</v>
      </c>
      <c r="F703" s="1" t="s">
        <v>2281</v>
      </c>
      <c r="G703" s="1" t="s">
        <v>3356</v>
      </c>
    </row>
    <row r="704" spans="1:7" x14ac:dyDescent="0.35">
      <c r="A704" s="1" t="s">
        <v>3117</v>
      </c>
      <c r="B704" s="1" t="s">
        <v>3334</v>
      </c>
      <c r="C704" s="1"/>
      <c r="D704" s="1"/>
      <c r="E704" s="1" t="s">
        <v>3337</v>
      </c>
      <c r="F704" s="1" t="s">
        <v>2281</v>
      </c>
      <c r="G704" s="1" t="s">
        <v>3336</v>
      </c>
    </row>
    <row r="705" spans="1:7" x14ac:dyDescent="0.35">
      <c r="A705" s="1" t="s">
        <v>3117</v>
      </c>
      <c r="B705" s="1" t="s">
        <v>3338</v>
      </c>
      <c r="C705" s="1"/>
      <c r="D705" s="1"/>
      <c r="E705" s="1" t="s">
        <v>3341</v>
      </c>
      <c r="F705" s="1" t="s">
        <v>2281</v>
      </c>
      <c r="G705" s="1" t="s">
        <v>3340</v>
      </c>
    </row>
    <row r="706" spans="1:7" x14ac:dyDescent="0.35">
      <c r="A706" s="1" t="s">
        <v>3117</v>
      </c>
      <c r="B706" s="1" t="s">
        <v>3350</v>
      </c>
      <c r="C706" s="1"/>
      <c r="D706" s="1"/>
      <c r="E706" s="1" t="s">
        <v>3353</v>
      </c>
      <c r="F706" s="1" t="s">
        <v>2281</v>
      </c>
      <c r="G706" s="1" t="s">
        <v>3352</v>
      </c>
    </row>
    <row r="707" spans="1:7" x14ac:dyDescent="0.35">
      <c r="A707" s="1" t="s">
        <v>3117</v>
      </c>
      <c r="B707" s="1" t="s">
        <v>3155</v>
      </c>
      <c r="C707" s="1"/>
      <c r="D707" s="1"/>
      <c r="E707" s="1" t="s">
        <v>3158</v>
      </c>
      <c r="F707" s="1" t="s">
        <v>2291</v>
      </c>
      <c r="G707" s="1" t="s">
        <v>3157</v>
      </c>
    </row>
    <row r="708" spans="1:7" x14ac:dyDescent="0.35">
      <c r="A708" s="1" t="s">
        <v>3117</v>
      </c>
      <c r="B708" s="1" t="s">
        <v>3358</v>
      </c>
      <c r="C708" s="1"/>
      <c r="D708" s="1"/>
      <c r="E708" s="1" t="s">
        <v>3362</v>
      </c>
      <c r="F708" s="1" t="s">
        <v>3360</v>
      </c>
      <c r="G708" s="1" t="s">
        <v>3361</v>
      </c>
    </row>
    <row r="709" spans="1:7" x14ac:dyDescent="0.35">
      <c r="A709" s="1" t="s">
        <v>3117</v>
      </c>
      <c r="B709" s="1" t="s">
        <v>3363</v>
      </c>
      <c r="C709" s="1"/>
      <c r="D709" s="1"/>
      <c r="E709" s="1" t="s">
        <v>3366</v>
      </c>
      <c r="F709" s="1" t="s">
        <v>2281</v>
      </c>
      <c r="G709" s="1" t="s">
        <v>3365</v>
      </c>
    </row>
    <row r="710" spans="1:7" x14ac:dyDescent="0.35">
      <c r="A710" s="1" t="s">
        <v>3117</v>
      </c>
      <c r="B710" s="1" t="s">
        <v>3167</v>
      </c>
      <c r="C710" s="1"/>
      <c r="D710" s="1"/>
      <c r="E710" s="1" t="s">
        <v>3170</v>
      </c>
      <c r="F710" s="1" t="s">
        <v>2291</v>
      </c>
      <c r="G710" s="1" t="s">
        <v>3169</v>
      </c>
    </row>
    <row r="711" spans="1:7" x14ac:dyDescent="0.35">
      <c r="A711" s="1" t="s">
        <v>3117</v>
      </c>
      <c r="B711" s="1" t="s">
        <v>3130</v>
      </c>
      <c r="C711" s="1"/>
      <c r="D711" s="1"/>
      <c r="E711" s="1" t="s">
        <v>3133</v>
      </c>
      <c r="F711" s="1" t="s">
        <v>2291</v>
      </c>
      <c r="G711" s="1" t="s">
        <v>3132</v>
      </c>
    </row>
    <row r="712" spans="1:7" x14ac:dyDescent="0.35">
      <c r="A712" s="1" t="s">
        <v>3117</v>
      </c>
      <c r="B712" s="1" t="s">
        <v>3367</v>
      </c>
      <c r="C712" s="1"/>
      <c r="D712" s="1"/>
      <c r="E712" s="1" t="s">
        <v>3376</v>
      </c>
      <c r="F712" s="1" t="s">
        <v>2296</v>
      </c>
      <c r="G712" s="1" t="s">
        <v>3369</v>
      </c>
    </row>
    <row r="713" spans="1:7" x14ac:dyDescent="0.35">
      <c r="A713" s="1" t="s">
        <v>3117</v>
      </c>
      <c r="B713" s="1" t="s">
        <v>3150</v>
      </c>
      <c r="C713" s="1"/>
      <c r="D713" s="1"/>
      <c r="E713" s="1" t="s">
        <v>3154</v>
      </c>
      <c r="F713" s="1" t="s">
        <v>3152</v>
      </c>
      <c r="G713" s="1" t="s">
        <v>3153</v>
      </c>
    </row>
    <row r="714" spans="1:7" x14ac:dyDescent="0.35">
      <c r="A714" s="1" t="s">
        <v>3117</v>
      </c>
      <c r="B714" s="1" t="s">
        <v>3138</v>
      </c>
      <c r="C714" s="1"/>
      <c r="D714" s="1"/>
      <c r="E714" s="1" t="s">
        <v>3141</v>
      </c>
      <c r="F714" s="1" t="s">
        <v>2291</v>
      </c>
      <c r="G714" s="1" t="s">
        <v>3140</v>
      </c>
    </row>
    <row r="715" spans="1:7" x14ac:dyDescent="0.35">
      <c r="A715" s="1" t="s">
        <v>3117</v>
      </c>
      <c r="B715" s="1" t="s">
        <v>3253</v>
      </c>
      <c r="C715" s="1"/>
      <c r="D715" s="1"/>
      <c r="E715" s="1" t="s">
        <v>3256</v>
      </c>
      <c r="F715" s="1" t="s">
        <v>2281</v>
      </c>
      <c r="G715" s="1" t="s">
        <v>3255</v>
      </c>
    </row>
    <row r="716" spans="1:7" x14ac:dyDescent="0.35">
      <c r="A716" s="1" t="s">
        <v>3117</v>
      </c>
      <c r="B716" s="1" t="s">
        <v>3393</v>
      </c>
      <c r="C716" s="1"/>
      <c r="D716" s="1"/>
      <c r="E716" s="1" t="s">
        <v>3396</v>
      </c>
      <c r="F716" s="1" t="s">
        <v>2281</v>
      </c>
      <c r="G716" s="1" t="s">
        <v>3395</v>
      </c>
    </row>
    <row r="717" spans="1:7" x14ac:dyDescent="0.35">
      <c r="A717" s="1" t="s">
        <v>3117</v>
      </c>
      <c r="B717" s="1" t="s">
        <v>3401</v>
      </c>
      <c r="C717" s="1"/>
      <c r="D717" s="1"/>
      <c r="E717" s="1" t="s">
        <v>3404</v>
      </c>
      <c r="F717" s="1" t="s">
        <v>2281</v>
      </c>
      <c r="G717" s="1" t="s">
        <v>3403</v>
      </c>
    </row>
    <row r="718" spans="1:7" x14ac:dyDescent="0.35">
      <c r="A718" s="1" t="s">
        <v>3192</v>
      </c>
      <c r="B718" s="1" t="s">
        <v>3179</v>
      </c>
      <c r="C718" s="1"/>
      <c r="D718" s="1"/>
      <c r="E718" s="1" t="s">
        <v>3556</v>
      </c>
      <c r="F718" s="1" t="s">
        <v>2281</v>
      </c>
      <c r="G718" s="1" t="s">
        <v>3555</v>
      </c>
    </row>
    <row r="719" spans="1:7" x14ac:dyDescent="0.35">
      <c r="A719" s="1" t="s">
        <v>3192</v>
      </c>
      <c r="B719" s="1" t="s">
        <v>3318</v>
      </c>
      <c r="C719" s="1"/>
      <c r="D719" s="1"/>
      <c r="E719" s="1" t="s">
        <v>3601</v>
      </c>
      <c r="F719" s="1" t="s">
        <v>2281</v>
      </c>
      <c r="G719" s="1" t="s">
        <v>3320</v>
      </c>
    </row>
    <row r="720" spans="1:7" x14ac:dyDescent="0.35">
      <c r="A720" s="1" t="s">
        <v>3192</v>
      </c>
      <c r="B720" s="1" t="s">
        <v>3183</v>
      </c>
      <c r="C720" s="1"/>
      <c r="D720" s="1"/>
      <c r="E720" s="1" t="s">
        <v>3558</v>
      </c>
      <c r="F720" s="1" t="s">
        <v>2281</v>
      </c>
      <c r="G720" s="1" t="s">
        <v>3185</v>
      </c>
    </row>
    <row r="721" spans="1:7" x14ac:dyDescent="0.35">
      <c r="A721" s="1" t="s">
        <v>3192</v>
      </c>
      <c r="B721" s="1" t="s">
        <v>3249</v>
      </c>
      <c r="C721" s="1"/>
      <c r="D721" s="1"/>
      <c r="E721" s="1" t="s">
        <v>3564</v>
      </c>
      <c r="F721" s="1" t="s">
        <v>2281</v>
      </c>
      <c r="G721" s="1" t="s">
        <v>3251</v>
      </c>
    </row>
    <row r="722" spans="1:7" x14ac:dyDescent="0.35">
      <c r="A722" s="1" t="s">
        <v>3192</v>
      </c>
      <c r="B722" s="1" t="s">
        <v>3245</v>
      </c>
      <c r="C722" s="1"/>
      <c r="D722" s="1"/>
      <c r="E722" s="1" t="s">
        <v>3562</v>
      </c>
      <c r="F722" s="1" t="s">
        <v>2281</v>
      </c>
      <c r="G722" s="1" t="s">
        <v>3247</v>
      </c>
    </row>
    <row r="723" spans="1:7" x14ac:dyDescent="0.35">
      <c r="A723" s="1" t="s">
        <v>3192</v>
      </c>
      <c r="B723" s="1" t="s">
        <v>3269</v>
      </c>
      <c r="C723" s="1"/>
      <c r="D723" s="1"/>
      <c r="E723" s="1" t="s">
        <v>3575</v>
      </c>
      <c r="F723" s="1" t="s">
        <v>2281</v>
      </c>
      <c r="G723" s="1" t="s">
        <v>3271</v>
      </c>
    </row>
    <row r="724" spans="1:7" x14ac:dyDescent="0.35">
      <c r="A724" s="1" t="s">
        <v>3192</v>
      </c>
      <c r="B724" s="1" t="s">
        <v>3277</v>
      </c>
      <c r="C724" s="1"/>
      <c r="D724" s="1"/>
      <c r="E724" s="1" t="s">
        <v>3580</v>
      </c>
      <c r="F724" s="1" t="s">
        <v>2281</v>
      </c>
      <c r="G724" s="1" t="s">
        <v>3279</v>
      </c>
    </row>
    <row r="725" spans="1:7" x14ac:dyDescent="0.35">
      <c r="A725" s="1" t="s">
        <v>3192</v>
      </c>
      <c r="B725" s="1" t="s">
        <v>3281</v>
      </c>
      <c r="C725" s="1"/>
      <c r="D725" s="1"/>
      <c r="E725" s="1" t="s">
        <v>3582</v>
      </c>
      <c r="F725" s="1" t="s">
        <v>2281</v>
      </c>
      <c r="G725" s="1" t="s">
        <v>3283</v>
      </c>
    </row>
    <row r="726" spans="1:7" x14ac:dyDescent="0.35">
      <c r="A726" s="1" t="s">
        <v>3192</v>
      </c>
      <c r="B726" s="1" t="s">
        <v>3285</v>
      </c>
      <c r="C726" s="1"/>
      <c r="D726" s="1"/>
      <c r="E726" s="1" t="s">
        <v>3584</v>
      </c>
      <c r="F726" s="1" t="s">
        <v>3287</v>
      </c>
      <c r="G726" s="1" t="s">
        <v>3288</v>
      </c>
    </row>
    <row r="727" spans="1:7" x14ac:dyDescent="0.35">
      <c r="A727" s="1" t="s">
        <v>3192</v>
      </c>
      <c r="B727" s="1" t="s">
        <v>3159</v>
      </c>
      <c r="C727" s="1"/>
      <c r="D727" s="1"/>
      <c r="E727" s="1" t="s">
        <v>3545</v>
      </c>
      <c r="F727" s="1" t="s">
        <v>2291</v>
      </c>
      <c r="G727" s="1" t="s">
        <v>3161</v>
      </c>
    </row>
    <row r="728" spans="1:7" x14ac:dyDescent="0.35">
      <c r="A728" s="1" t="s">
        <v>3192</v>
      </c>
      <c r="B728" s="1" t="s">
        <v>3171</v>
      </c>
      <c r="C728" s="1"/>
      <c r="D728" s="1"/>
      <c r="E728" s="1" t="s">
        <v>3551</v>
      </c>
      <c r="F728" s="1" t="s">
        <v>2291</v>
      </c>
      <c r="G728" s="1" t="s">
        <v>3173</v>
      </c>
    </row>
    <row r="729" spans="1:7" x14ac:dyDescent="0.35">
      <c r="A729" s="1" t="s">
        <v>3192</v>
      </c>
      <c r="B729" s="1" t="s">
        <v>3175</v>
      </c>
      <c r="C729" s="1"/>
      <c r="D729" s="1"/>
      <c r="E729" s="1" t="s">
        <v>3553</v>
      </c>
      <c r="F729" s="1" t="s">
        <v>2291</v>
      </c>
      <c r="G729" s="1" t="s">
        <v>3177</v>
      </c>
    </row>
    <row r="730" spans="1:7" x14ac:dyDescent="0.35">
      <c r="A730" s="1" t="s">
        <v>3192</v>
      </c>
      <c r="B730" s="1" t="s">
        <v>3241</v>
      </c>
      <c r="C730" s="1"/>
      <c r="D730" s="1"/>
      <c r="E730" s="1" t="s">
        <v>3560</v>
      </c>
      <c r="F730" s="1" t="s">
        <v>2281</v>
      </c>
      <c r="G730" s="1" t="s">
        <v>3243</v>
      </c>
    </row>
    <row r="731" spans="1:7" x14ac:dyDescent="0.35">
      <c r="A731" s="1" t="s">
        <v>3192</v>
      </c>
      <c r="B731" s="1" t="s">
        <v>3188</v>
      </c>
      <c r="C731" s="1"/>
      <c r="D731" s="1"/>
      <c r="E731" s="1" t="s">
        <v>3194</v>
      </c>
      <c r="F731" s="1" t="s">
        <v>2296</v>
      </c>
      <c r="G731" s="1" t="s">
        <v>3190</v>
      </c>
    </row>
    <row r="732" spans="1:7" x14ac:dyDescent="0.35">
      <c r="A732" s="1" t="s">
        <v>3192</v>
      </c>
      <c r="B732" s="1" t="s">
        <v>3218</v>
      </c>
      <c r="C732" s="1"/>
      <c r="D732" s="1"/>
      <c r="E732" s="1" t="s">
        <v>3224</v>
      </c>
      <c r="F732" s="1" t="s">
        <v>3220</v>
      </c>
      <c r="G732" s="1" t="s">
        <v>3221</v>
      </c>
    </row>
    <row r="733" spans="1:7" x14ac:dyDescent="0.35">
      <c r="A733" s="1" t="s">
        <v>3192</v>
      </c>
      <c r="B733" s="1" t="s">
        <v>9368</v>
      </c>
      <c r="C733" s="1"/>
      <c r="D733" s="1"/>
      <c r="E733" s="1" t="s">
        <v>9373</v>
      </c>
      <c r="F733" s="1" t="s">
        <v>77</v>
      </c>
      <c r="G733" s="1" t="s">
        <v>9370</v>
      </c>
    </row>
    <row r="734" spans="1:7" x14ac:dyDescent="0.35">
      <c r="A734" s="1" t="s">
        <v>3192</v>
      </c>
      <c r="B734" s="1" t="s">
        <v>9391</v>
      </c>
      <c r="C734" s="1"/>
      <c r="D734" s="1"/>
      <c r="E734" s="1" t="s">
        <v>9396</v>
      </c>
      <c r="F734" s="1" t="s">
        <v>77</v>
      </c>
      <c r="G734" s="1" t="s">
        <v>9393</v>
      </c>
    </row>
    <row r="735" spans="1:7" x14ac:dyDescent="0.35">
      <c r="A735" s="1" t="s">
        <v>3192</v>
      </c>
      <c r="B735" s="1" t="s">
        <v>3163</v>
      </c>
      <c r="C735" s="1"/>
      <c r="D735" s="1"/>
      <c r="E735" s="1" t="s">
        <v>3547</v>
      </c>
      <c r="F735" s="1" t="s">
        <v>2291</v>
      </c>
      <c r="G735" s="1" t="s">
        <v>3165</v>
      </c>
    </row>
    <row r="736" spans="1:7" x14ac:dyDescent="0.35">
      <c r="A736" s="1" t="s">
        <v>3192</v>
      </c>
      <c r="B736" s="1" t="s">
        <v>3397</v>
      </c>
      <c r="C736" s="1"/>
      <c r="D736" s="1"/>
      <c r="E736" s="1" t="s">
        <v>3635</v>
      </c>
      <c r="F736" s="1" t="s">
        <v>2281</v>
      </c>
      <c r="G736" s="1" t="s">
        <v>3634</v>
      </c>
    </row>
    <row r="737" spans="1:7" x14ac:dyDescent="0.35">
      <c r="A737" s="1" t="s">
        <v>3192</v>
      </c>
      <c r="B737" s="1" t="s">
        <v>3126</v>
      </c>
      <c r="C737" s="1"/>
      <c r="D737" s="1"/>
      <c r="E737" s="1" t="s">
        <v>3527</v>
      </c>
      <c r="F737" s="1" t="s">
        <v>2291</v>
      </c>
      <c r="G737" s="1" t="s">
        <v>3128</v>
      </c>
    </row>
    <row r="738" spans="1:7" x14ac:dyDescent="0.35">
      <c r="A738" s="1" t="s">
        <v>3192</v>
      </c>
      <c r="B738" s="1" t="s">
        <v>3146</v>
      </c>
      <c r="C738" s="1"/>
      <c r="D738" s="1"/>
      <c r="E738" s="1" t="s">
        <v>3539</v>
      </c>
      <c r="F738" s="1" t="s">
        <v>2291</v>
      </c>
      <c r="G738" s="1" t="s">
        <v>3538</v>
      </c>
    </row>
    <row r="739" spans="1:7" x14ac:dyDescent="0.35">
      <c r="A739" s="1" t="s">
        <v>3192</v>
      </c>
      <c r="B739" s="1" t="s">
        <v>3405</v>
      </c>
      <c r="C739" s="1"/>
      <c r="D739" s="1"/>
      <c r="E739" s="1" t="s">
        <v>3640</v>
      </c>
      <c r="F739" s="1" t="s">
        <v>2276</v>
      </c>
      <c r="G739" s="1" t="s">
        <v>3639</v>
      </c>
    </row>
    <row r="740" spans="1:7" x14ac:dyDescent="0.35">
      <c r="A740" s="1" t="s">
        <v>3192</v>
      </c>
      <c r="B740" s="1" t="s">
        <v>3122</v>
      </c>
      <c r="C740" s="1"/>
      <c r="D740" s="1"/>
      <c r="E740" s="1" t="s">
        <v>3525</v>
      </c>
      <c r="F740" s="1" t="s">
        <v>2291</v>
      </c>
      <c r="G740" s="1" t="s">
        <v>3124</v>
      </c>
    </row>
    <row r="741" spans="1:7" x14ac:dyDescent="0.35">
      <c r="A741" s="1" t="s">
        <v>3192</v>
      </c>
      <c r="B741" s="1" t="s">
        <v>3118</v>
      </c>
      <c r="C741" s="1"/>
      <c r="D741" s="1"/>
      <c r="E741" s="1" t="s">
        <v>3523</v>
      </c>
      <c r="F741" s="1" t="s">
        <v>2291</v>
      </c>
      <c r="G741" s="1" t="s">
        <v>3120</v>
      </c>
    </row>
    <row r="742" spans="1:7" x14ac:dyDescent="0.35">
      <c r="A742" s="1" t="s">
        <v>3192</v>
      </c>
      <c r="B742" s="1" t="s">
        <v>3142</v>
      </c>
      <c r="C742" s="1"/>
      <c r="D742" s="1"/>
      <c r="E742" s="1" t="s">
        <v>3536</v>
      </c>
      <c r="F742" s="1" t="s">
        <v>2291</v>
      </c>
      <c r="G742" s="1" t="s">
        <v>3144</v>
      </c>
    </row>
    <row r="743" spans="1:7" x14ac:dyDescent="0.35">
      <c r="A743" s="1" t="s">
        <v>3192</v>
      </c>
      <c r="B743" s="1" t="s">
        <v>3326</v>
      </c>
      <c r="C743" s="1"/>
      <c r="D743" s="1"/>
      <c r="E743" s="1" t="s">
        <v>3607</v>
      </c>
      <c r="F743" s="1" t="s">
        <v>2281</v>
      </c>
      <c r="G743" s="1" t="s">
        <v>3606</v>
      </c>
    </row>
    <row r="744" spans="1:7" x14ac:dyDescent="0.35">
      <c r="A744" s="1" t="s">
        <v>3192</v>
      </c>
      <c r="B744" s="1" t="s">
        <v>3330</v>
      </c>
      <c r="C744" s="1"/>
      <c r="D744" s="1"/>
      <c r="E744" s="1" t="s">
        <v>3610</v>
      </c>
      <c r="F744" s="1" t="s">
        <v>2281</v>
      </c>
      <c r="G744" s="1" t="s">
        <v>3609</v>
      </c>
    </row>
    <row r="745" spans="1:7" x14ac:dyDescent="0.35">
      <c r="A745" s="1" t="s">
        <v>3192</v>
      </c>
      <c r="B745" s="1" t="s">
        <v>3257</v>
      </c>
      <c r="C745" s="1"/>
      <c r="D745" s="1"/>
      <c r="E745" s="1" t="s">
        <v>3569</v>
      </c>
      <c r="F745" s="1" t="s">
        <v>2281</v>
      </c>
      <c r="G745" s="1" t="s">
        <v>3259</v>
      </c>
    </row>
    <row r="746" spans="1:7" x14ac:dyDescent="0.35">
      <c r="A746" s="1" t="s">
        <v>3192</v>
      </c>
      <c r="B746" s="1" t="s">
        <v>3322</v>
      </c>
      <c r="C746" s="1"/>
      <c r="D746" s="1"/>
      <c r="E746" s="1" t="s">
        <v>3604</v>
      </c>
      <c r="F746" s="1" t="s">
        <v>2281</v>
      </c>
      <c r="G746" s="1" t="s">
        <v>3603</v>
      </c>
    </row>
    <row r="747" spans="1:7" x14ac:dyDescent="0.35">
      <c r="A747" s="1" t="s">
        <v>3192</v>
      </c>
      <c r="B747" s="1" t="s">
        <v>3342</v>
      </c>
      <c r="C747" s="1"/>
      <c r="D747" s="1"/>
      <c r="E747" s="1" t="s">
        <v>3617</v>
      </c>
      <c r="F747" s="1" t="s">
        <v>2276</v>
      </c>
      <c r="G747" s="1" t="s">
        <v>3616</v>
      </c>
    </row>
    <row r="748" spans="1:7" x14ac:dyDescent="0.35">
      <c r="A748" s="1" t="s">
        <v>3192</v>
      </c>
      <c r="B748" s="1" t="s">
        <v>3261</v>
      </c>
      <c r="C748" s="1"/>
      <c r="D748" s="1"/>
      <c r="E748" s="1" t="s">
        <v>3571</v>
      </c>
      <c r="F748" s="1" t="s">
        <v>2281</v>
      </c>
      <c r="G748" s="1" t="s">
        <v>3263</v>
      </c>
    </row>
    <row r="749" spans="1:7" x14ac:dyDescent="0.35">
      <c r="A749" s="1" t="s">
        <v>3192</v>
      </c>
      <c r="B749" s="1" t="s">
        <v>3265</v>
      </c>
      <c r="C749" s="1"/>
      <c r="D749" s="1"/>
      <c r="E749" s="1" t="s">
        <v>3573</v>
      </c>
      <c r="F749" s="1" t="s">
        <v>2281</v>
      </c>
      <c r="G749" s="1" t="s">
        <v>3267</v>
      </c>
    </row>
    <row r="750" spans="1:7" x14ac:dyDescent="0.35">
      <c r="A750" s="1" t="s">
        <v>3192</v>
      </c>
      <c r="B750" s="1" t="s">
        <v>3310</v>
      </c>
      <c r="C750" s="1"/>
      <c r="D750" s="1"/>
      <c r="E750" s="1" t="s">
        <v>3597</v>
      </c>
      <c r="F750" s="1" t="s">
        <v>2281</v>
      </c>
      <c r="G750" s="1" t="s">
        <v>3312</v>
      </c>
    </row>
    <row r="751" spans="1:7" x14ac:dyDescent="0.35">
      <c r="A751" s="1" t="s">
        <v>3192</v>
      </c>
      <c r="B751" s="1" t="s">
        <v>3306</v>
      </c>
      <c r="C751" s="1"/>
      <c r="D751" s="1"/>
      <c r="E751" s="1" t="s">
        <v>3595</v>
      </c>
      <c r="F751" s="1" t="s">
        <v>2281</v>
      </c>
      <c r="G751" s="1" t="s">
        <v>3308</v>
      </c>
    </row>
    <row r="752" spans="1:7" x14ac:dyDescent="0.35">
      <c r="A752" s="1" t="s">
        <v>3192</v>
      </c>
      <c r="B752" s="1" t="s">
        <v>3302</v>
      </c>
      <c r="C752" s="1"/>
      <c r="D752" s="1"/>
      <c r="E752" s="1" t="s">
        <v>3593</v>
      </c>
      <c r="F752" s="1" t="s">
        <v>2281</v>
      </c>
      <c r="G752" s="1" t="s">
        <v>3304</v>
      </c>
    </row>
    <row r="753" spans="1:7" x14ac:dyDescent="0.35">
      <c r="A753" s="1" t="s">
        <v>3192</v>
      </c>
      <c r="B753" s="1" t="s">
        <v>3134</v>
      </c>
      <c r="C753" s="1"/>
      <c r="D753" s="1"/>
      <c r="E753" s="1" t="s">
        <v>3532</v>
      </c>
      <c r="F753" s="1" t="s">
        <v>2291</v>
      </c>
      <c r="G753" s="1" t="s">
        <v>3136</v>
      </c>
    </row>
    <row r="754" spans="1:7" x14ac:dyDescent="0.35">
      <c r="A754" s="1" t="s">
        <v>3192</v>
      </c>
      <c r="B754" s="1" t="s">
        <v>3346</v>
      </c>
      <c r="C754" s="1"/>
      <c r="D754" s="1"/>
      <c r="E754" s="1" t="s">
        <v>3619</v>
      </c>
      <c r="F754" s="1" t="s">
        <v>2281</v>
      </c>
      <c r="G754" s="1" t="s">
        <v>3348</v>
      </c>
    </row>
    <row r="755" spans="1:7" x14ac:dyDescent="0.35">
      <c r="A755" s="1" t="s">
        <v>3192</v>
      </c>
      <c r="B755" s="1" t="s">
        <v>3290</v>
      </c>
      <c r="C755" s="1"/>
      <c r="D755" s="1"/>
      <c r="E755" s="1" t="s">
        <v>3587</v>
      </c>
      <c r="F755" s="1" t="s">
        <v>2281</v>
      </c>
      <c r="G755" s="1" t="s">
        <v>3586</v>
      </c>
    </row>
    <row r="756" spans="1:7" x14ac:dyDescent="0.35">
      <c r="A756" s="1" t="s">
        <v>3192</v>
      </c>
      <c r="B756" s="1" t="s">
        <v>3294</v>
      </c>
      <c r="C756" s="1"/>
      <c r="D756" s="1"/>
      <c r="E756" s="1" t="s">
        <v>3589</v>
      </c>
      <c r="F756" s="1" t="s">
        <v>2281</v>
      </c>
      <c r="G756" s="1" t="s">
        <v>3296</v>
      </c>
    </row>
    <row r="757" spans="1:7" x14ac:dyDescent="0.35">
      <c r="A757" s="1" t="s">
        <v>3192</v>
      </c>
      <c r="B757" s="1" t="s">
        <v>3298</v>
      </c>
      <c r="C757" s="1"/>
      <c r="D757" s="1"/>
      <c r="E757" s="1" t="s">
        <v>3591</v>
      </c>
      <c r="F757" s="1" t="s">
        <v>2281</v>
      </c>
      <c r="G757" s="1" t="s">
        <v>3300</v>
      </c>
    </row>
    <row r="758" spans="1:7" x14ac:dyDescent="0.35">
      <c r="A758" s="1" t="s">
        <v>3192</v>
      </c>
      <c r="B758" s="1" t="s">
        <v>3314</v>
      </c>
      <c r="C758" s="1"/>
      <c r="D758" s="1"/>
      <c r="E758" s="1" t="s">
        <v>3599</v>
      </c>
      <c r="F758" s="1" t="s">
        <v>2281</v>
      </c>
      <c r="G758" s="1" t="s">
        <v>3316</v>
      </c>
    </row>
    <row r="759" spans="1:7" x14ac:dyDescent="0.35">
      <c r="A759" s="1" t="s">
        <v>3192</v>
      </c>
      <c r="B759" s="1" t="s">
        <v>3273</v>
      </c>
      <c r="C759" s="1"/>
      <c r="D759" s="1"/>
      <c r="E759" s="1" t="s">
        <v>3578</v>
      </c>
      <c r="F759" s="1" t="s">
        <v>2301</v>
      </c>
      <c r="G759" s="1" t="s">
        <v>3577</v>
      </c>
    </row>
    <row r="760" spans="1:7" x14ac:dyDescent="0.35">
      <c r="A760" s="1" t="s">
        <v>3192</v>
      </c>
      <c r="B760" s="1" t="s">
        <v>3389</v>
      </c>
      <c r="C760" s="1"/>
      <c r="D760" s="1"/>
      <c r="E760" s="1" t="s">
        <v>3630</v>
      </c>
      <c r="F760" s="1" t="s">
        <v>2281</v>
      </c>
      <c r="G760" s="1" t="s">
        <v>3391</v>
      </c>
    </row>
    <row r="761" spans="1:7" x14ac:dyDescent="0.35">
      <c r="A761" s="1" t="s">
        <v>3192</v>
      </c>
      <c r="B761" s="1" t="s">
        <v>3354</v>
      </c>
      <c r="C761" s="1"/>
      <c r="D761" s="1"/>
      <c r="E761" s="1" t="s">
        <v>3623</v>
      </c>
      <c r="F761" s="1" t="s">
        <v>2281</v>
      </c>
      <c r="G761" s="1" t="s">
        <v>3356</v>
      </c>
    </row>
    <row r="762" spans="1:7" x14ac:dyDescent="0.35">
      <c r="A762" s="1" t="s">
        <v>3192</v>
      </c>
      <c r="B762" s="1" t="s">
        <v>3334</v>
      </c>
      <c r="C762" s="1"/>
      <c r="D762" s="1"/>
      <c r="E762" s="1" t="s">
        <v>3612</v>
      </c>
      <c r="F762" s="1" t="s">
        <v>2281</v>
      </c>
      <c r="G762" s="1" t="s">
        <v>3336</v>
      </c>
    </row>
    <row r="763" spans="1:7" x14ac:dyDescent="0.35">
      <c r="A763" s="1" t="s">
        <v>3192</v>
      </c>
      <c r="B763" s="1" t="s">
        <v>3338</v>
      </c>
      <c r="C763" s="1"/>
      <c r="D763" s="1"/>
      <c r="E763" s="1" t="s">
        <v>3614</v>
      </c>
      <c r="F763" s="1" t="s">
        <v>2281</v>
      </c>
      <c r="G763" s="1" t="s">
        <v>3340</v>
      </c>
    </row>
    <row r="764" spans="1:7" x14ac:dyDescent="0.35">
      <c r="A764" s="1" t="s">
        <v>3192</v>
      </c>
      <c r="B764" s="1" t="s">
        <v>3350</v>
      </c>
      <c r="C764" s="1"/>
      <c r="D764" s="1"/>
      <c r="E764" s="1" t="s">
        <v>3621</v>
      </c>
      <c r="F764" s="1" t="s">
        <v>2281</v>
      </c>
      <c r="G764" s="1" t="s">
        <v>3352</v>
      </c>
    </row>
    <row r="765" spans="1:7" x14ac:dyDescent="0.35">
      <c r="A765" s="1" t="s">
        <v>3192</v>
      </c>
      <c r="B765" s="1" t="s">
        <v>3155</v>
      </c>
      <c r="C765" s="1"/>
      <c r="D765" s="1"/>
      <c r="E765" s="1" t="s">
        <v>3543</v>
      </c>
      <c r="F765" s="1" t="s">
        <v>2291</v>
      </c>
      <c r="G765" s="1" t="s">
        <v>3157</v>
      </c>
    </row>
    <row r="766" spans="1:7" x14ac:dyDescent="0.35">
      <c r="A766" s="1" t="s">
        <v>3192</v>
      </c>
      <c r="B766" s="1" t="s">
        <v>3358</v>
      </c>
      <c r="C766" s="1"/>
      <c r="D766" s="1"/>
      <c r="E766" s="1" t="s">
        <v>3625</v>
      </c>
      <c r="F766" s="1" t="s">
        <v>3360</v>
      </c>
      <c r="G766" s="1" t="s">
        <v>3361</v>
      </c>
    </row>
    <row r="767" spans="1:7" x14ac:dyDescent="0.35">
      <c r="A767" s="1" t="s">
        <v>3192</v>
      </c>
      <c r="B767" s="1" t="s">
        <v>3363</v>
      </c>
      <c r="C767" s="1"/>
      <c r="D767" s="1"/>
      <c r="E767" s="1" t="s">
        <v>3628</v>
      </c>
      <c r="F767" s="1" t="s">
        <v>2281</v>
      </c>
      <c r="G767" s="1" t="s">
        <v>3627</v>
      </c>
    </row>
    <row r="768" spans="1:7" x14ac:dyDescent="0.35">
      <c r="A768" s="1" t="s">
        <v>3192</v>
      </c>
      <c r="B768" s="1" t="s">
        <v>3167</v>
      </c>
      <c r="C768" s="1"/>
      <c r="D768" s="1"/>
      <c r="E768" s="1" t="s">
        <v>3549</v>
      </c>
      <c r="F768" s="1" t="s">
        <v>2291</v>
      </c>
      <c r="G768" s="1" t="s">
        <v>3169</v>
      </c>
    </row>
    <row r="769" spans="1:7" x14ac:dyDescent="0.35">
      <c r="A769" s="1" t="s">
        <v>3192</v>
      </c>
      <c r="B769" s="1" t="s">
        <v>3130</v>
      </c>
      <c r="C769" s="1"/>
      <c r="D769" s="1"/>
      <c r="E769" s="1" t="s">
        <v>3530</v>
      </c>
      <c r="F769" s="1" t="s">
        <v>2291</v>
      </c>
      <c r="G769" s="1" t="s">
        <v>3529</v>
      </c>
    </row>
    <row r="770" spans="1:7" x14ac:dyDescent="0.35">
      <c r="A770" s="1" t="s">
        <v>3192</v>
      </c>
      <c r="B770" s="1" t="s">
        <v>3367</v>
      </c>
      <c r="C770" s="1"/>
      <c r="D770" s="1"/>
      <c r="E770" s="1" t="s">
        <v>3372</v>
      </c>
      <c r="F770" s="1" t="s">
        <v>2296</v>
      </c>
      <c r="G770" s="1" t="s">
        <v>3369</v>
      </c>
    </row>
    <row r="771" spans="1:7" x14ac:dyDescent="0.35">
      <c r="A771" s="1" t="s">
        <v>3192</v>
      </c>
      <c r="B771" s="1" t="s">
        <v>3150</v>
      </c>
      <c r="C771" s="1"/>
      <c r="D771" s="1"/>
      <c r="E771" s="1" t="s">
        <v>3541</v>
      </c>
      <c r="F771" s="1" t="s">
        <v>3152</v>
      </c>
      <c r="G771" s="1" t="s">
        <v>3153</v>
      </c>
    </row>
    <row r="772" spans="1:7" x14ac:dyDescent="0.35">
      <c r="A772" s="1" t="s">
        <v>3192</v>
      </c>
      <c r="B772" s="1" t="s">
        <v>3138</v>
      </c>
      <c r="C772" s="1"/>
      <c r="D772" s="1"/>
      <c r="E772" s="1" t="s">
        <v>3534</v>
      </c>
      <c r="F772" s="1" t="s">
        <v>2291</v>
      </c>
      <c r="G772" s="1" t="s">
        <v>3140</v>
      </c>
    </row>
    <row r="773" spans="1:7" x14ac:dyDescent="0.35">
      <c r="A773" s="1" t="s">
        <v>3192</v>
      </c>
      <c r="B773" s="1" t="s">
        <v>3253</v>
      </c>
      <c r="C773" s="1"/>
      <c r="D773" s="1"/>
      <c r="E773" s="1" t="s">
        <v>3567</v>
      </c>
      <c r="F773" s="1" t="s">
        <v>2281</v>
      </c>
      <c r="G773" s="1" t="s">
        <v>3566</v>
      </c>
    </row>
    <row r="774" spans="1:7" x14ac:dyDescent="0.35">
      <c r="A774" s="1" t="s">
        <v>3192</v>
      </c>
      <c r="B774" s="1" t="s">
        <v>3393</v>
      </c>
      <c r="C774" s="1"/>
      <c r="D774" s="1"/>
      <c r="E774" s="1" t="s">
        <v>3632</v>
      </c>
      <c r="F774" s="1" t="s">
        <v>2281</v>
      </c>
      <c r="G774" s="1" t="s">
        <v>3395</v>
      </c>
    </row>
    <row r="775" spans="1:7" x14ac:dyDescent="0.35">
      <c r="A775" s="1" t="s">
        <v>3192</v>
      </c>
      <c r="B775" s="1" t="s">
        <v>3401</v>
      </c>
      <c r="C775" s="1"/>
      <c r="D775" s="1"/>
      <c r="E775" s="1" t="s">
        <v>3637</v>
      </c>
      <c r="F775" s="1" t="s">
        <v>2281</v>
      </c>
      <c r="G775" s="1" t="s">
        <v>3403</v>
      </c>
    </row>
    <row r="776" spans="1:7" x14ac:dyDescent="0.35">
      <c r="A776" s="1" t="s">
        <v>3187</v>
      </c>
      <c r="B776" s="1" t="s">
        <v>3179</v>
      </c>
      <c r="C776" s="1"/>
      <c r="D776" s="1"/>
      <c r="E776" s="1" t="s">
        <v>3778</v>
      </c>
      <c r="F776" s="1" t="s">
        <v>2281</v>
      </c>
      <c r="G776" s="1" t="s">
        <v>3777</v>
      </c>
    </row>
    <row r="777" spans="1:7" x14ac:dyDescent="0.35">
      <c r="A777" s="1" t="s">
        <v>3187</v>
      </c>
      <c r="B777" s="1" t="s">
        <v>3318</v>
      </c>
      <c r="C777" s="1"/>
      <c r="D777" s="1"/>
      <c r="E777" s="1" t="s">
        <v>3825</v>
      </c>
      <c r="F777" s="1" t="s">
        <v>2281</v>
      </c>
      <c r="G777" s="1" t="s">
        <v>3320</v>
      </c>
    </row>
    <row r="778" spans="1:7" x14ac:dyDescent="0.35">
      <c r="A778" s="1" t="s">
        <v>3187</v>
      </c>
      <c r="B778" s="1" t="s">
        <v>3183</v>
      </c>
      <c r="C778" s="1"/>
      <c r="D778" s="1"/>
      <c r="E778" s="1" t="s">
        <v>3780</v>
      </c>
      <c r="F778" s="1" t="s">
        <v>2281</v>
      </c>
      <c r="G778" s="1" t="s">
        <v>3185</v>
      </c>
    </row>
    <row r="779" spans="1:7" x14ac:dyDescent="0.35">
      <c r="A779" s="1" t="s">
        <v>3187</v>
      </c>
      <c r="B779" s="1" t="s">
        <v>3249</v>
      </c>
      <c r="C779" s="1"/>
      <c r="D779" s="1"/>
      <c r="E779" s="1" t="s">
        <v>3786</v>
      </c>
      <c r="F779" s="1" t="s">
        <v>2281</v>
      </c>
      <c r="G779" s="1" t="s">
        <v>3251</v>
      </c>
    </row>
    <row r="780" spans="1:7" x14ac:dyDescent="0.35">
      <c r="A780" s="1" t="s">
        <v>3187</v>
      </c>
      <c r="B780" s="1" t="s">
        <v>3245</v>
      </c>
      <c r="C780" s="1"/>
      <c r="D780" s="1"/>
      <c r="E780" s="1" t="s">
        <v>3784</v>
      </c>
      <c r="F780" s="1" t="s">
        <v>2281</v>
      </c>
      <c r="G780" s="1" t="s">
        <v>3247</v>
      </c>
    </row>
    <row r="781" spans="1:7" x14ac:dyDescent="0.35">
      <c r="A781" s="1" t="s">
        <v>3187</v>
      </c>
      <c r="B781" s="1" t="s">
        <v>3269</v>
      </c>
      <c r="C781" s="1"/>
      <c r="D781" s="1"/>
      <c r="E781" s="1" t="s">
        <v>3798</v>
      </c>
      <c r="F781" s="1" t="s">
        <v>2281</v>
      </c>
      <c r="G781" s="1" t="s">
        <v>3271</v>
      </c>
    </row>
    <row r="782" spans="1:7" x14ac:dyDescent="0.35">
      <c r="A782" s="1" t="s">
        <v>3187</v>
      </c>
      <c r="B782" s="1" t="s">
        <v>3277</v>
      </c>
      <c r="C782" s="1"/>
      <c r="D782" s="1"/>
      <c r="E782" s="1" t="s">
        <v>3802</v>
      </c>
      <c r="F782" s="1" t="s">
        <v>2281</v>
      </c>
      <c r="G782" s="1" t="s">
        <v>3279</v>
      </c>
    </row>
    <row r="783" spans="1:7" x14ac:dyDescent="0.35">
      <c r="A783" s="1" t="s">
        <v>3187</v>
      </c>
      <c r="B783" s="1" t="s">
        <v>3281</v>
      </c>
      <c r="C783" s="1"/>
      <c r="D783" s="1"/>
      <c r="E783" s="1" t="s">
        <v>3804</v>
      </c>
      <c r="F783" s="1" t="s">
        <v>2281</v>
      </c>
      <c r="G783" s="1" t="s">
        <v>3283</v>
      </c>
    </row>
    <row r="784" spans="1:7" x14ac:dyDescent="0.35">
      <c r="A784" s="1" t="s">
        <v>3187</v>
      </c>
      <c r="B784" s="1" t="s">
        <v>3285</v>
      </c>
      <c r="C784" s="1"/>
      <c r="D784" s="1"/>
      <c r="E784" s="1" t="s">
        <v>3807</v>
      </c>
      <c r="F784" s="1" t="s">
        <v>3287</v>
      </c>
      <c r="G784" s="1" t="s">
        <v>3806</v>
      </c>
    </row>
    <row r="785" spans="1:7" x14ac:dyDescent="0.35">
      <c r="A785" s="1" t="s">
        <v>3187</v>
      </c>
      <c r="B785" s="1" t="s">
        <v>3159</v>
      </c>
      <c r="C785" s="1"/>
      <c r="D785" s="1"/>
      <c r="E785" s="1" t="s">
        <v>3767</v>
      </c>
      <c r="F785" s="1" t="s">
        <v>2291</v>
      </c>
      <c r="G785" s="1" t="s">
        <v>3161</v>
      </c>
    </row>
    <row r="786" spans="1:7" x14ac:dyDescent="0.35">
      <c r="A786" s="1" t="s">
        <v>3187</v>
      </c>
      <c r="B786" s="1" t="s">
        <v>3171</v>
      </c>
      <c r="C786" s="1"/>
      <c r="D786" s="1"/>
      <c r="E786" s="1" t="s">
        <v>3773</v>
      </c>
      <c r="F786" s="1" t="s">
        <v>2291</v>
      </c>
      <c r="G786" s="1" t="s">
        <v>3173</v>
      </c>
    </row>
    <row r="787" spans="1:7" x14ac:dyDescent="0.35">
      <c r="A787" s="1" t="s">
        <v>3187</v>
      </c>
      <c r="B787" s="1" t="s">
        <v>3175</v>
      </c>
      <c r="C787" s="1"/>
      <c r="D787" s="1"/>
      <c r="E787" s="1" t="s">
        <v>3775</v>
      </c>
      <c r="F787" s="1" t="s">
        <v>2291</v>
      </c>
      <c r="G787" s="1" t="s">
        <v>3177</v>
      </c>
    </row>
    <row r="788" spans="1:7" x14ac:dyDescent="0.35">
      <c r="A788" s="1" t="s">
        <v>3187</v>
      </c>
      <c r="B788" s="1" t="s">
        <v>3241</v>
      </c>
      <c r="C788" s="1"/>
      <c r="D788" s="1"/>
      <c r="E788" s="1" t="s">
        <v>3782</v>
      </c>
      <c r="F788" s="1" t="s">
        <v>2281</v>
      </c>
      <c r="G788" s="1" t="s">
        <v>3243</v>
      </c>
    </row>
    <row r="789" spans="1:7" x14ac:dyDescent="0.35">
      <c r="A789" s="1" t="s">
        <v>3187</v>
      </c>
      <c r="B789" s="1" t="s">
        <v>3188</v>
      </c>
      <c r="C789" s="1"/>
      <c r="D789" s="1"/>
      <c r="E789" s="1" t="s">
        <v>3191</v>
      </c>
      <c r="F789" s="1" t="s">
        <v>2296</v>
      </c>
      <c r="G789" s="1" t="s">
        <v>3190</v>
      </c>
    </row>
    <row r="790" spans="1:7" x14ac:dyDescent="0.35">
      <c r="A790" s="1" t="s">
        <v>3187</v>
      </c>
      <c r="B790" s="1" t="s">
        <v>3218</v>
      </c>
      <c r="C790" s="1"/>
      <c r="D790" s="1"/>
      <c r="E790" s="1" t="s">
        <v>3222</v>
      </c>
      <c r="F790" s="1" t="s">
        <v>3220</v>
      </c>
      <c r="G790" s="1" t="s">
        <v>3221</v>
      </c>
    </row>
    <row r="791" spans="1:7" x14ac:dyDescent="0.35">
      <c r="A791" s="1" t="s">
        <v>3187</v>
      </c>
      <c r="B791" s="1" t="s">
        <v>9368</v>
      </c>
      <c r="C791" s="1"/>
      <c r="D791" s="1"/>
      <c r="E791" s="1" t="s">
        <v>9371</v>
      </c>
      <c r="F791" s="1" t="s">
        <v>77</v>
      </c>
      <c r="G791" s="1" t="s">
        <v>9370</v>
      </c>
    </row>
    <row r="792" spans="1:7" x14ac:dyDescent="0.35">
      <c r="A792" s="1" t="s">
        <v>3187</v>
      </c>
      <c r="B792" s="1" t="s">
        <v>9391</v>
      </c>
      <c r="C792" s="1"/>
      <c r="D792" s="1"/>
      <c r="E792" s="1" t="s">
        <v>9394</v>
      </c>
      <c r="F792" s="1" t="s">
        <v>77</v>
      </c>
      <c r="G792" s="1" t="s">
        <v>9393</v>
      </c>
    </row>
    <row r="793" spans="1:7" x14ac:dyDescent="0.35">
      <c r="A793" s="1" t="s">
        <v>3187</v>
      </c>
      <c r="B793" s="1" t="s">
        <v>3163</v>
      </c>
      <c r="C793" s="1"/>
      <c r="D793" s="1"/>
      <c r="E793" s="1" t="s">
        <v>3769</v>
      </c>
      <c r="F793" s="1" t="s">
        <v>2291</v>
      </c>
      <c r="G793" s="1" t="s">
        <v>3165</v>
      </c>
    </row>
    <row r="794" spans="1:7" x14ac:dyDescent="0.35">
      <c r="A794" s="1" t="s">
        <v>3187</v>
      </c>
      <c r="B794" s="1" t="s">
        <v>3397</v>
      </c>
      <c r="C794" s="1"/>
      <c r="D794" s="1"/>
      <c r="E794" s="1" t="s">
        <v>3854</v>
      </c>
      <c r="F794" s="1" t="s">
        <v>2281</v>
      </c>
      <c r="G794" s="1" t="s">
        <v>3634</v>
      </c>
    </row>
    <row r="795" spans="1:7" x14ac:dyDescent="0.35">
      <c r="A795" s="1" t="s">
        <v>3187</v>
      </c>
      <c r="B795" s="1" t="s">
        <v>3126</v>
      </c>
      <c r="C795" s="1"/>
      <c r="D795" s="1"/>
      <c r="E795" s="1" t="s">
        <v>3751</v>
      </c>
      <c r="F795" s="1" t="s">
        <v>2291</v>
      </c>
      <c r="G795" s="1" t="s">
        <v>3128</v>
      </c>
    </row>
    <row r="796" spans="1:7" x14ac:dyDescent="0.35">
      <c r="A796" s="1" t="s">
        <v>3187</v>
      </c>
      <c r="B796" s="1" t="s">
        <v>3146</v>
      </c>
      <c r="C796" s="1"/>
      <c r="D796" s="1"/>
      <c r="E796" s="1" t="s">
        <v>3761</v>
      </c>
      <c r="F796" s="1" t="s">
        <v>2291</v>
      </c>
      <c r="G796" s="1" t="s">
        <v>3538</v>
      </c>
    </row>
    <row r="797" spans="1:7" x14ac:dyDescent="0.35">
      <c r="A797" s="1" t="s">
        <v>3187</v>
      </c>
      <c r="B797" s="1" t="s">
        <v>3405</v>
      </c>
      <c r="C797" s="1"/>
      <c r="D797" s="1"/>
      <c r="E797" s="1" t="s">
        <v>3858</v>
      </c>
      <c r="F797" s="1" t="s">
        <v>2276</v>
      </c>
      <c r="G797" s="1" t="s">
        <v>3639</v>
      </c>
    </row>
    <row r="798" spans="1:7" x14ac:dyDescent="0.35">
      <c r="A798" s="1" t="s">
        <v>3187</v>
      </c>
      <c r="B798" s="1" t="s">
        <v>3122</v>
      </c>
      <c r="C798" s="1"/>
      <c r="D798" s="1"/>
      <c r="E798" s="1" t="s">
        <v>3749</v>
      </c>
      <c r="F798" s="1" t="s">
        <v>2291</v>
      </c>
      <c r="G798" s="1" t="s">
        <v>3124</v>
      </c>
    </row>
    <row r="799" spans="1:7" x14ac:dyDescent="0.35">
      <c r="A799" s="1" t="s">
        <v>3187</v>
      </c>
      <c r="B799" s="1" t="s">
        <v>3118</v>
      </c>
      <c r="C799" s="1"/>
      <c r="D799" s="1"/>
      <c r="E799" s="1" t="s">
        <v>3747</v>
      </c>
      <c r="F799" s="1" t="s">
        <v>2291</v>
      </c>
      <c r="G799" s="1" t="s">
        <v>3120</v>
      </c>
    </row>
    <row r="800" spans="1:7" x14ac:dyDescent="0.35">
      <c r="A800" s="1" t="s">
        <v>3187</v>
      </c>
      <c r="B800" s="1" t="s">
        <v>3142</v>
      </c>
      <c r="C800" s="1"/>
      <c r="D800" s="1"/>
      <c r="E800" s="1" t="s">
        <v>3759</v>
      </c>
      <c r="F800" s="1" t="s">
        <v>2291</v>
      </c>
      <c r="G800" s="1" t="s">
        <v>3144</v>
      </c>
    </row>
    <row r="801" spans="1:7" x14ac:dyDescent="0.35">
      <c r="A801" s="1" t="s">
        <v>3187</v>
      </c>
      <c r="B801" s="1" t="s">
        <v>3326</v>
      </c>
      <c r="C801" s="1"/>
      <c r="D801" s="1"/>
      <c r="E801" s="1" t="s">
        <v>3829</v>
      </c>
      <c r="F801" s="1" t="s">
        <v>2281</v>
      </c>
      <c r="G801" s="1" t="s">
        <v>3606</v>
      </c>
    </row>
    <row r="802" spans="1:7" x14ac:dyDescent="0.35">
      <c r="A802" s="1" t="s">
        <v>3187</v>
      </c>
      <c r="B802" s="1" t="s">
        <v>3330</v>
      </c>
      <c r="C802" s="1"/>
      <c r="D802" s="1"/>
      <c r="E802" s="1" t="s">
        <v>3831</v>
      </c>
      <c r="F802" s="1" t="s">
        <v>2281</v>
      </c>
      <c r="G802" s="1" t="s">
        <v>3609</v>
      </c>
    </row>
    <row r="803" spans="1:7" x14ac:dyDescent="0.35">
      <c r="A803" s="1" t="s">
        <v>3187</v>
      </c>
      <c r="B803" s="1" t="s">
        <v>3257</v>
      </c>
      <c r="C803" s="1"/>
      <c r="D803" s="1"/>
      <c r="E803" s="1" t="s">
        <v>3790</v>
      </c>
      <c r="F803" s="1" t="s">
        <v>2281</v>
      </c>
      <c r="G803" s="1" t="s">
        <v>3259</v>
      </c>
    </row>
    <row r="804" spans="1:7" x14ac:dyDescent="0.35">
      <c r="A804" s="1" t="s">
        <v>3187</v>
      </c>
      <c r="B804" s="1" t="s">
        <v>3322</v>
      </c>
      <c r="C804" s="1"/>
      <c r="D804" s="1"/>
      <c r="E804" s="1" t="s">
        <v>3827</v>
      </c>
      <c r="F804" s="1" t="s">
        <v>2281</v>
      </c>
      <c r="G804" s="1" t="s">
        <v>3603</v>
      </c>
    </row>
    <row r="805" spans="1:7" x14ac:dyDescent="0.35">
      <c r="A805" s="1" t="s">
        <v>3187</v>
      </c>
      <c r="B805" s="1" t="s">
        <v>3342</v>
      </c>
      <c r="C805" s="1"/>
      <c r="D805" s="1"/>
      <c r="E805" s="1" t="s">
        <v>3837</v>
      </c>
      <c r="F805" s="1" t="s">
        <v>2276</v>
      </c>
      <c r="G805" s="1" t="s">
        <v>3616</v>
      </c>
    </row>
    <row r="806" spans="1:7" x14ac:dyDescent="0.35">
      <c r="A806" s="1" t="s">
        <v>3187</v>
      </c>
      <c r="B806" s="1" t="s">
        <v>3261</v>
      </c>
      <c r="C806" s="1"/>
      <c r="D806" s="1"/>
      <c r="E806" s="1" t="s">
        <v>3793</v>
      </c>
      <c r="F806" s="1" t="s">
        <v>2281</v>
      </c>
      <c r="G806" s="1" t="s">
        <v>3792</v>
      </c>
    </row>
    <row r="807" spans="1:7" x14ac:dyDescent="0.35">
      <c r="A807" s="1" t="s">
        <v>3187</v>
      </c>
      <c r="B807" s="1" t="s">
        <v>3265</v>
      </c>
      <c r="C807" s="1"/>
      <c r="D807" s="1"/>
      <c r="E807" s="1" t="s">
        <v>3796</v>
      </c>
      <c r="F807" s="1" t="s">
        <v>2281</v>
      </c>
      <c r="G807" s="1" t="s">
        <v>3795</v>
      </c>
    </row>
    <row r="808" spans="1:7" x14ac:dyDescent="0.35">
      <c r="A808" s="1" t="s">
        <v>3187</v>
      </c>
      <c r="B808" s="1" t="s">
        <v>3310</v>
      </c>
      <c r="C808" s="1"/>
      <c r="D808" s="1"/>
      <c r="E808" s="1" t="s">
        <v>3821</v>
      </c>
      <c r="F808" s="1" t="s">
        <v>2281</v>
      </c>
      <c r="G808" s="1" t="s">
        <v>3312</v>
      </c>
    </row>
    <row r="809" spans="1:7" x14ac:dyDescent="0.35">
      <c r="A809" s="1" t="s">
        <v>3187</v>
      </c>
      <c r="B809" s="1" t="s">
        <v>3306</v>
      </c>
      <c r="C809" s="1"/>
      <c r="D809" s="1"/>
      <c r="E809" s="1" t="s">
        <v>3819</v>
      </c>
      <c r="F809" s="1" t="s">
        <v>2281</v>
      </c>
      <c r="G809" s="1" t="s">
        <v>3308</v>
      </c>
    </row>
    <row r="810" spans="1:7" x14ac:dyDescent="0.35">
      <c r="A810" s="1" t="s">
        <v>3187</v>
      </c>
      <c r="B810" s="1" t="s">
        <v>3302</v>
      </c>
      <c r="C810" s="1"/>
      <c r="D810" s="1"/>
      <c r="E810" s="1" t="s">
        <v>3817</v>
      </c>
      <c r="F810" s="1" t="s">
        <v>2281</v>
      </c>
      <c r="G810" s="1" t="s">
        <v>3304</v>
      </c>
    </row>
    <row r="811" spans="1:7" x14ac:dyDescent="0.35">
      <c r="A811" s="1" t="s">
        <v>3187</v>
      </c>
      <c r="B811" s="1" t="s">
        <v>3134</v>
      </c>
      <c r="C811" s="1"/>
      <c r="D811" s="1"/>
      <c r="E811" s="1" t="s">
        <v>3755</v>
      </c>
      <c r="F811" s="1" t="s">
        <v>2291</v>
      </c>
      <c r="G811" s="1" t="s">
        <v>3136</v>
      </c>
    </row>
    <row r="812" spans="1:7" x14ac:dyDescent="0.35">
      <c r="A812" s="1" t="s">
        <v>3187</v>
      </c>
      <c r="B812" s="1" t="s">
        <v>3346</v>
      </c>
      <c r="C812" s="1"/>
      <c r="D812" s="1"/>
      <c r="E812" s="1" t="s">
        <v>3840</v>
      </c>
      <c r="F812" s="1" t="s">
        <v>2281</v>
      </c>
      <c r="G812" s="1" t="s">
        <v>3839</v>
      </c>
    </row>
    <row r="813" spans="1:7" x14ac:dyDescent="0.35">
      <c r="A813" s="1" t="s">
        <v>3187</v>
      </c>
      <c r="B813" s="1" t="s">
        <v>3290</v>
      </c>
      <c r="C813" s="1"/>
      <c r="D813" s="1"/>
      <c r="E813" s="1" t="s">
        <v>3809</v>
      </c>
      <c r="F813" s="1" t="s">
        <v>2281</v>
      </c>
      <c r="G813" s="1" t="s">
        <v>3586</v>
      </c>
    </row>
    <row r="814" spans="1:7" x14ac:dyDescent="0.35">
      <c r="A814" s="1" t="s">
        <v>3187</v>
      </c>
      <c r="B814" s="1" t="s">
        <v>3294</v>
      </c>
      <c r="C814" s="1"/>
      <c r="D814" s="1"/>
      <c r="E814" s="1" t="s">
        <v>3812</v>
      </c>
      <c r="F814" s="1" t="s">
        <v>2281</v>
      </c>
      <c r="G814" s="1" t="s">
        <v>3811</v>
      </c>
    </row>
    <row r="815" spans="1:7" x14ac:dyDescent="0.35">
      <c r="A815" s="1" t="s">
        <v>3187</v>
      </c>
      <c r="B815" s="1" t="s">
        <v>3298</v>
      </c>
      <c r="C815" s="1"/>
      <c r="D815" s="1"/>
      <c r="E815" s="1" t="s">
        <v>3815</v>
      </c>
      <c r="F815" s="1" t="s">
        <v>2281</v>
      </c>
      <c r="G815" s="1" t="s">
        <v>3814</v>
      </c>
    </row>
    <row r="816" spans="1:7" x14ac:dyDescent="0.35">
      <c r="A816" s="1" t="s">
        <v>3187</v>
      </c>
      <c r="B816" s="1" t="s">
        <v>3314</v>
      </c>
      <c r="C816" s="1"/>
      <c r="D816" s="1"/>
      <c r="E816" s="1" t="s">
        <v>3823</v>
      </c>
      <c r="F816" s="1" t="s">
        <v>2281</v>
      </c>
      <c r="G816" s="1" t="s">
        <v>3316</v>
      </c>
    </row>
    <row r="817" spans="1:7" x14ac:dyDescent="0.35">
      <c r="A817" s="1" t="s">
        <v>3187</v>
      </c>
      <c r="B817" s="1" t="s">
        <v>3273</v>
      </c>
      <c r="C817" s="1"/>
      <c r="D817" s="1"/>
      <c r="E817" s="1" t="s">
        <v>3800</v>
      </c>
      <c r="F817" s="1" t="s">
        <v>2301</v>
      </c>
      <c r="G817" s="1" t="s">
        <v>3275</v>
      </c>
    </row>
    <row r="818" spans="1:7" x14ac:dyDescent="0.35">
      <c r="A818" s="1" t="s">
        <v>3187</v>
      </c>
      <c r="B818" s="1" t="s">
        <v>3389</v>
      </c>
      <c r="C818" s="1"/>
      <c r="D818" s="1"/>
      <c r="E818" s="1" t="s">
        <v>3850</v>
      </c>
      <c r="F818" s="1" t="s">
        <v>2281</v>
      </c>
      <c r="G818" s="1" t="s">
        <v>3511</v>
      </c>
    </row>
    <row r="819" spans="1:7" x14ac:dyDescent="0.35">
      <c r="A819" s="1" t="s">
        <v>3187</v>
      </c>
      <c r="B819" s="1" t="s">
        <v>3354</v>
      </c>
      <c r="C819" s="1"/>
      <c r="D819" s="1"/>
      <c r="E819" s="1" t="s">
        <v>3844</v>
      </c>
      <c r="F819" s="1" t="s">
        <v>2281</v>
      </c>
      <c r="G819" s="1" t="s">
        <v>3503</v>
      </c>
    </row>
    <row r="820" spans="1:7" x14ac:dyDescent="0.35">
      <c r="A820" s="1" t="s">
        <v>3187</v>
      </c>
      <c r="B820" s="1" t="s">
        <v>3334</v>
      </c>
      <c r="C820" s="1"/>
      <c r="D820" s="1"/>
      <c r="E820" s="1" t="s">
        <v>3833</v>
      </c>
      <c r="F820" s="1" t="s">
        <v>2281</v>
      </c>
      <c r="G820" s="1" t="s">
        <v>3336</v>
      </c>
    </row>
    <row r="821" spans="1:7" x14ac:dyDescent="0.35">
      <c r="A821" s="1" t="s">
        <v>3187</v>
      </c>
      <c r="B821" s="1" t="s">
        <v>3338</v>
      </c>
      <c r="C821" s="1"/>
      <c r="D821" s="1"/>
      <c r="E821" s="1" t="s">
        <v>3835</v>
      </c>
      <c r="F821" s="1" t="s">
        <v>2281</v>
      </c>
      <c r="G821" s="1" t="s">
        <v>3340</v>
      </c>
    </row>
    <row r="822" spans="1:7" x14ac:dyDescent="0.35">
      <c r="A822" s="1" t="s">
        <v>3187</v>
      </c>
      <c r="B822" s="1" t="s">
        <v>3350</v>
      </c>
      <c r="C822" s="1"/>
      <c r="D822" s="1"/>
      <c r="E822" s="1" t="s">
        <v>3842</v>
      </c>
      <c r="F822" s="1" t="s">
        <v>2281</v>
      </c>
      <c r="G822" s="1" t="s">
        <v>3352</v>
      </c>
    </row>
    <row r="823" spans="1:7" x14ac:dyDescent="0.35">
      <c r="A823" s="1" t="s">
        <v>3187</v>
      </c>
      <c r="B823" s="1" t="s">
        <v>3155</v>
      </c>
      <c r="C823" s="1"/>
      <c r="D823" s="1"/>
      <c r="E823" s="1" t="s">
        <v>3765</v>
      </c>
      <c r="F823" s="1" t="s">
        <v>2291</v>
      </c>
      <c r="G823" s="1" t="s">
        <v>3157</v>
      </c>
    </row>
    <row r="824" spans="1:7" x14ac:dyDescent="0.35">
      <c r="A824" s="1" t="s">
        <v>3187</v>
      </c>
      <c r="B824" s="1" t="s">
        <v>3358</v>
      </c>
      <c r="C824" s="1"/>
      <c r="D824" s="1"/>
      <c r="E824" s="1" t="s">
        <v>3846</v>
      </c>
      <c r="F824" s="1" t="s">
        <v>3360</v>
      </c>
      <c r="G824" s="1" t="s">
        <v>3506</v>
      </c>
    </row>
    <row r="825" spans="1:7" x14ac:dyDescent="0.35">
      <c r="A825" s="1" t="s">
        <v>3187</v>
      </c>
      <c r="B825" s="1" t="s">
        <v>3363</v>
      </c>
      <c r="C825" s="1"/>
      <c r="D825" s="1"/>
      <c r="E825" s="1" t="s">
        <v>3848</v>
      </c>
      <c r="F825" s="1" t="s">
        <v>2281</v>
      </c>
      <c r="G825" s="1" t="s">
        <v>3627</v>
      </c>
    </row>
    <row r="826" spans="1:7" x14ac:dyDescent="0.35">
      <c r="A826" s="1" t="s">
        <v>3187</v>
      </c>
      <c r="B826" s="1" t="s">
        <v>3167</v>
      </c>
      <c r="C826" s="1"/>
      <c r="D826" s="1"/>
      <c r="E826" s="1" t="s">
        <v>3771</v>
      </c>
      <c r="F826" s="1" t="s">
        <v>2291</v>
      </c>
      <c r="G826" s="1" t="s">
        <v>3169</v>
      </c>
    </row>
    <row r="827" spans="1:7" x14ac:dyDescent="0.35">
      <c r="A827" s="1" t="s">
        <v>3187</v>
      </c>
      <c r="B827" s="1" t="s">
        <v>3130</v>
      </c>
      <c r="C827" s="1"/>
      <c r="D827" s="1"/>
      <c r="E827" s="1" t="s">
        <v>3753</v>
      </c>
      <c r="F827" s="1" t="s">
        <v>2291</v>
      </c>
      <c r="G827" s="1" t="s">
        <v>3529</v>
      </c>
    </row>
    <row r="828" spans="1:7" x14ac:dyDescent="0.35">
      <c r="A828" s="1" t="s">
        <v>3187</v>
      </c>
      <c r="B828" s="1" t="s">
        <v>3367</v>
      </c>
      <c r="C828" s="1"/>
      <c r="D828" s="1"/>
      <c r="E828" s="1" t="s">
        <v>3370</v>
      </c>
      <c r="F828" s="1" t="s">
        <v>2296</v>
      </c>
      <c r="G828" s="1" t="s">
        <v>3369</v>
      </c>
    </row>
    <row r="829" spans="1:7" x14ac:dyDescent="0.35">
      <c r="A829" s="1" t="s">
        <v>3187</v>
      </c>
      <c r="B829" s="1" t="s">
        <v>3150</v>
      </c>
      <c r="C829" s="1"/>
      <c r="D829" s="1"/>
      <c r="E829" s="1" t="s">
        <v>3763</v>
      </c>
      <c r="F829" s="1" t="s">
        <v>3152</v>
      </c>
      <c r="G829" s="1" t="s">
        <v>3153</v>
      </c>
    </row>
    <row r="830" spans="1:7" x14ac:dyDescent="0.35">
      <c r="A830" s="1" t="s">
        <v>3187</v>
      </c>
      <c r="B830" s="1" t="s">
        <v>3138</v>
      </c>
      <c r="C830" s="1"/>
      <c r="D830" s="1"/>
      <c r="E830" s="1" t="s">
        <v>3757</v>
      </c>
      <c r="F830" s="1" t="s">
        <v>2291</v>
      </c>
      <c r="G830" s="1" t="s">
        <v>3140</v>
      </c>
    </row>
    <row r="831" spans="1:7" x14ac:dyDescent="0.35">
      <c r="A831" s="1" t="s">
        <v>3187</v>
      </c>
      <c r="B831" s="1" t="s">
        <v>3253</v>
      </c>
      <c r="C831" s="1"/>
      <c r="D831" s="1"/>
      <c r="E831" s="1" t="s">
        <v>3788</v>
      </c>
      <c r="F831" s="1" t="s">
        <v>2281</v>
      </c>
      <c r="G831" s="1" t="s">
        <v>3566</v>
      </c>
    </row>
    <row r="832" spans="1:7" x14ac:dyDescent="0.35">
      <c r="A832" s="1" t="s">
        <v>3187</v>
      </c>
      <c r="B832" s="1" t="s">
        <v>3393</v>
      </c>
      <c r="C832" s="1"/>
      <c r="D832" s="1"/>
      <c r="E832" s="1" t="s">
        <v>3852</v>
      </c>
      <c r="F832" s="1" t="s">
        <v>2281</v>
      </c>
      <c r="G832" s="1" t="s">
        <v>3395</v>
      </c>
    </row>
    <row r="833" spans="1:7" x14ac:dyDescent="0.35">
      <c r="A833" s="1" t="s">
        <v>3187</v>
      </c>
      <c r="B833" s="1" t="s">
        <v>3401</v>
      </c>
      <c r="C833" s="1"/>
      <c r="D833" s="1"/>
      <c r="E833" s="1" t="s">
        <v>3856</v>
      </c>
      <c r="F833" s="1" t="s">
        <v>2281</v>
      </c>
      <c r="G833" s="1" t="s">
        <v>3518</v>
      </c>
    </row>
    <row r="834" spans="1:7" x14ac:dyDescent="0.35">
      <c r="A834" s="1" t="s">
        <v>3212</v>
      </c>
      <c r="B834" s="1" t="s">
        <v>3179</v>
      </c>
      <c r="C834" s="1"/>
      <c r="D834" s="1"/>
      <c r="E834" s="1" t="s">
        <v>3440</v>
      </c>
      <c r="F834" s="1" t="s">
        <v>2281</v>
      </c>
      <c r="G834" s="1" t="s">
        <v>3181</v>
      </c>
    </row>
    <row r="835" spans="1:7" x14ac:dyDescent="0.35">
      <c r="A835" s="1" t="s">
        <v>3212</v>
      </c>
      <c r="B835" s="1" t="s">
        <v>3183</v>
      </c>
      <c r="C835" s="1"/>
      <c r="D835" s="1"/>
      <c r="E835" s="1" t="s">
        <v>3443</v>
      </c>
      <c r="F835" s="1" t="s">
        <v>2281</v>
      </c>
      <c r="G835" s="1" t="s">
        <v>3442</v>
      </c>
    </row>
    <row r="836" spans="1:7" x14ac:dyDescent="0.35">
      <c r="A836" s="1" t="s">
        <v>3212</v>
      </c>
      <c r="B836" s="1" t="s">
        <v>3249</v>
      </c>
      <c r="C836" s="1"/>
      <c r="D836" s="1"/>
      <c r="E836" s="1" t="s">
        <v>3450</v>
      </c>
      <c r="F836" s="1" t="s">
        <v>2281</v>
      </c>
      <c r="G836" s="1" t="s">
        <v>3449</v>
      </c>
    </row>
    <row r="837" spans="1:7" x14ac:dyDescent="0.35">
      <c r="A837" s="1" t="s">
        <v>3212</v>
      </c>
      <c r="B837" s="1" t="s">
        <v>3245</v>
      </c>
      <c r="C837" s="1"/>
      <c r="D837" s="1"/>
      <c r="E837" s="1" t="s">
        <v>3447</v>
      </c>
      <c r="F837" s="1" t="s">
        <v>2281</v>
      </c>
      <c r="G837" s="1" t="s">
        <v>3247</v>
      </c>
    </row>
    <row r="838" spans="1:7" x14ac:dyDescent="0.35">
      <c r="A838" s="1" t="s">
        <v>3212</v>
      </c>
      <c r="B838" s="1" t="s">
        <v>3269</v>
      </c>
      <c r="C838" s="1"/>
      <c r="D838" s="1"/>
      <c r="E838" s="1" t="s">
        <v>3460</v>
      </c>
      <c r="F838" s="1" t="s">
        <v>2281</v>
      </c>
      <c r="G838" s="1" t="s">
        <v>3271</v>
      </c>
    </row>
    <row r="839" spans="1:7" x14ac:dyDescent="0.35">
      <c r="A839" s="1" t="s">
        <v>3212</v>
      </c>
      <c r="B839" s="1" t="s">
        <v>3277</v>
      </c>
      <c r="C839" s="1"/>
      <c r="D839" s="1"/>
      <c r="E839" s="1" t="s">
        <v>3464</v>
      </c>
      <c r="F839" s="1" t="s">
        <v>2281</v>
      </c>
      <c r="G839" s="1" t="s">
        <v>3279</v>
      </c>
    </row>
    <row r="840" spans="1:7" x14ac:dyDescent="0.35">
      <c r="A840" s="1" t="s">
        <v>3212</v>
      </c>
      <c r="B840" s="1" t="s">
        <v>3281</v>
      </c>
      <c r="C840" s="1"/>
      <c r="D840" s="1"/>
      <c r="E840" s="1" t="s">
        <v>3466</v>
      </c>
      <c r="F840" s="1" t="s">
        <v>2281</v>
      </c>
      <c r="G840" s="1" t="s">
        <v>3283</v>
      </c>
    </row>
    <row r="841" spans="1:7" x14ac:dyDescent="0.35">
      <c r="A841" s="1" t="s">
        <v>3212</v>
      </c>
      <c r="B841" s="1" t="s">
        <v>3285</v>
      </c>
      <c r="C841" s="1"/>
      <c r="D841" s="1"/>
      <c r="E841" s="1" t="s">
        <v>3468</v>
      </c>
      <c r="F841" s="1" t="s">
        <v>3287</v>
      </c>
      <c r="G841" s="1" t="s">
        <v>3288</v>
      </c>
    </row>
    <row r="842" spans="1:7" x14ac:dyDescent="0.35">
      <c r="A842" s="1" t="s">
        <v>3212</v>
      </c>
      <c r="B842" s="1" t="s">
        <v>3159</v>
      </c>
      <c r="C842" s="1"/>
      <c r="D842" s="1"/>
      <c r="E842" s="1" t="s">
        <v>3430</v>
      </c>
      <c r="F842" s="1" t="s">
        <v>2291</v>
      </c>
      <c r="G842" s="1" t="s">
        <v>3161</v>
      </c>
    </row>
    <row r="843" spans="1:7" x14ac:dyDescent="0.35">
      <c r="A843" s="1" t="s">
        <v>3212</v>
      </c>
      <c r="B843" s="1" t="s">
        <v>3171</v>
      </c>
      <c r="C843" s="1"/>
      <c r="D843" s="1"/>
      <c r="E843" s="1" t="s">
        <v>3436</v>
      </c>
      <c r="F843" s="1" t="s">
        <v>2291</v>
      </c>
      <c r="G843" s="1" t="s">
        <v>3173</v>
      </c>
    </row>
    <row r="844" spans="1:7" x14ac:dyDescent="0.35">
      <c r="A844" s="1" t="s">
        <v>3212</v>
      </c>
      <c r="B844" s="1" t="s">
        <v>3175</v>
      </c>
      <c r="C844" s="1"/>
      <c r="D844" s="1"/>
      <c r="E844" s="1" t="s">
        <v>3438</v>
      </c>
      <c r="F844" s="1" t="s">
        <v>2291</v>
      </c>
      <c r="G844" s="1" t="s">
        <v>3177</v>
      </c>
    </row>
    <row r="845" spans="1:7" x14ac:dyDescent="0.35">
      <c r="A845" s="1" t="s">
        <v>3212</v>
      </c>
      <c r="B845" s="1" t="s">
        <v>3241</v>
      </c>
      <c r="C845" s="1"/>
      <c r="D845" s="1"/>
      <c r="E845" s="1" t="s">
        <v>3445</v>
      </c>
      <c r="F845" s="1" t="s">
        <v>2281</v>
      </c>
      <c r="G845" s="1" t="s">
        <v>3243</v>
      </c>
    </row>
    <row r="846" spans="1:7" x14ac:dyDescent="0.35">
      <c r="A846" s="1" t="s">
        <v>3212</v>
      </c>
      <c r="B846" s="1" t="s">
        <v>3188</v>
      </c>
      <c r="C846" s="1"/>
      <c r="D846" s="1"/>
      <c r="E846" s="1" t="s">
        <v>3214</v>
      </c>
      <c r="F846" s="1" t="s">
        <v>2296</v>
      </c>
      <c r="G846" s="1" t="s">
        <v>3190</v>
      </c>
    </row>
    <row r="847" spans="1:7" x14ac:dyDescent="0.35">
      <c r="A847" s="1" t="s">
        <v>3212</v>
      </c>
      <c r="B847" s="1" t="s">
        <v>3218</v>
      </c>
      <c r="C847" s="1"/>
      <c r="D847" s="1"/>
      <c r="E847" s="1" t="s">
        <v>3238</v>
      </c>
      <c r="F847" s="1" t="s">
        <v>3220</v>
      </c>
      <c r="G847" s="1" t="s">
        <v>3221</v>
      </c>
    </row>
    <row r="848" spans="1:7" x14ac:dyDescent="0.35">
      <c r="A848" s="1" t="s">
        <v>3212</v>
      </c>
      <c r="B848" s="1" t="s">
        <v>9368</v>
      </c>
      <c r="C848" s="1"/>
      <c r="D848" s="1"/>
      <c r="E848" s="1" t="s">
        <v>9388</v>
      </c>
      <c r="F848" s="1" t="s">
        <v>77</v>
      </c>
      <c r="G848" s="1" t="s">
        <v>9370</v>
      </c>
    </row>
    <row r="849" spans="1:7" x14ac:dyDescent="0.35">
      <c r="A849" s="1" t="s">
        <v>3212</v>
      </c>
      <c r="B849" s="1" t="s">
        <v>9391</v>
      </c>
      <c r="C849" s="1"/>
      <c r="D849" s="1"/>
      <c r="E849" s="1" t="s">
        <v>9411</v>
      </c>
      <c r="F849" s="1" t="s">
        <v>77</v>
      </c>
      <c r="G849" s="1" t="s">
        <v>9393</v>
      </c>
    </row>
    <row r="850" spans="1:7" x14ac:dyDescent="0.35">
      <c r="A850" s="1" t="s">
        <v>3212</v>
      </c>
      <c r="B850" s="1" t="s">
        <v>3163</v>
      </c>
      <c r="C850" s="1"/>
      <c r="D850" s="1"/>
      <c r="E850" s="1" t="s">
        <v>3432</v>
      </c>
      <c r="F850" s="1" t="s">
        <v>2291</v>
      </c>
      <c r="G850" s="1" t="s">
        <v>3165</v>
      </c>
    </row>
    <row r="851" spans="1:7" x14ac:dyDescent="0.35">
      <c r="A851" s="1" t="s">
        <v>3212</v>
      </c>
      <c r="B851" s="1" t="s">
        <v>3397</v>
      </c>
      <c r="C851" s="1"/>
      <c r="D851" s="1"/>
      <c r="E851" s="1" t="s">
        <v>3516</v>
      </c>
      <c r="F851" s="1" t="s">
        <v>2281</v>
      </c>
      <c r="G851" s="1" t="s">
        <v>3399</v>
      </c>
    </row>
    <row r="852" spans="1:7" x14ac:dyDescent="0.35">
      <c r="A852" s="1" t="s">
        <v>3212</v>
      </c>
      <c r="B852" s="1" t="s">
        <v>3126</v>
      </c>
      <c r="C852" s="1"/>
      <c r="D852" s="1"/>
      <c r="E852" s="1" t="s">
        <v>3414</v>
      </c>
      <c r="F852" s="1" t="s">
        <v>2291</v>
      </c>
      <c r="G852" s="1" t="s">
        <v>3128</v>
      </c>
    </row>
    <row r="853" spans="1:7" x14ac:dyDescent="0.35">
      <c r="A853" s="1" t="s">
        <v>3212</v>
      </c>
      <c r="B853" s="1" t="s">
        <v>3146</v>
      </c>
      <c r="C853" s="1"/>
      <c r="D853" s="1"/>
      <c r="E853" s="1" t="s">
        <v>3424</v>
      </c>
      <c r="F853" s="1" t="s">
        <v>2291</v>
      </c>
      <c r="G853" s="1" t="s">
        <v>3148</v>
      </c>
    </row>
    <row r="854" spans="1:7" x14ac:dyDescent="0.35">
      <c r="A854" s="1" t="s">
        <v>3212</v>
      </c>
      <c r="B854" s="1" t="s">
        <v>3405</v>
      </c>
      <c r="C854" s="1"/>
      <c r="D854" s="1"/>
      <c r="E854" s="1" t="s">
        <v>3521</v>
      </c>
      <c r="F854" s="1" t="s">
        <v>2276</v>
      </c>
      <c r="G854" s="1" t="s">
        <v>3407</v>
      </c>
    </row>
    <row r="855" spans="1:7" x14ac:dyDescent="0.35">
      <c r="A855" s="1" t="s">
        <v>3212</v>
      </c>
      <c r="B855" s="1" t="s">
        <v>3122</v>
      </c>
      <c r="C855" s="1"/>
      <c r="D855" s="1"/>
      <c r="E855" s="1" t="s">
        <v>3412</v>
      </c>
      <c r="F855" s="1" t="s">
        <v>2291</v>
      </c>
      <c r="G855" s="1" t="s">
        <v>3124</v>
      </c>
    </row>
    <row r="856" spans="1:7" x14ac:dyDescent="0.35">
      <c r="A856" s="1" t="s">
        <v>3212</v>
      </c>
      <c r="B856" s="1" t="s">
        <v>3118</v>
      </c>
      <c r="C856" s="1"/>
      <c r="D856" s="1"/>
      <c r="E856" s="1" t="s">
        <v>3410</v>
      </c>
      <c r="F856" s="1" t="s">
        <v>2291</v>
      </c>
      <c r="G856" s="1" t="s">
        <v>3120</v>
      </c>
    </row>
    <row r="857" spans="1:7" x14ac:dyDescent="0.35">
      <c r="A857" s="1" t="s">
        <v>3212</v>
      </c>
      <c r="B857" s="1" t="s">
        <v>3142</v>
      </c>
      <c r="C857" s="1"/>
      <c r="D857" s="1"/>
      <c r="E857" s="1" t="s">
        <v>3422</v>
      </c>
      <c r="F857" s="1" t="s">
        <v>2291</v>
      </c>
      <c r="G857" s="1" t="s">
        <v>3144</v>
      </c>
    </row>
    <row r="858" spans="1:7" x14ac:dyDescent="0.35">
      <c r="A858" s="1" t="s">
        <v>3212</v>
      </c>
      <c r="B858" s="1" t="s">
        <v>3326</v>
      </c>
      <c r="C858" s="1"/>
      <c r="D858" s="1"/>
      <c r="E858" s="1" t="s">
        <v>3488</v>
      </c>
      <c r="F858" s="1" t="s">
        <v>2281</v>
      </c>
      <c r="G858" s="1" t="s">
        <v>3328</v>
      </c>
    </row>
    <row r="859" spans="1:7" x14ac:dyDescent="0.35">
      <c r="A859" s="1" t="s">
        <v>3212</v>
      </c>
      <c r="B859" s="1" t="s">
        <v>3330</v>
      </c>
      <c r="C859" s="1"/>
      <c r="D859" s="1"/>
      <c r="E859" s="1" t="s">
        <v>3490</v>
      </c>
      <c r="F859" s="1" t="s">
        <v>2281</v>
      </c>
      <c r="G859" s="1" t="s">
        <v>3332</v>
      </c>
    </row>
    <row r="860" spans="1:7" x14ac:dyDescent="0.35">
      <c r="A860" s="1" t="s">
        <v>3212</v>
      </c>
      <c r="B860" s="1" t="s">
        <v>3257</v>
      </c>
      <c r="C860" s="1"/>
      <c r="D860" s="1"/>
      <c r="E860" s="1" t="s">
        <v>3454</v>
      </c>
      <c r="F860" s="1" t="s">
        <v>2281</v>
      </c>
      <c r="G860" s="1" t="s">
        <v>3259</v>
      </c>
    </row>
    <row r="861" spans="1:7" x14ac:dyDescent="0.35">
      <c r="A861" s="1" t="s">
        <v>3212</v>
      </c>
      <c r="B861" s="1" t="s">
        <v>3322</v>
      </c>
      <c r="C861" s="1"/>
      <c r="D861" s="1"/>
      <c r="E861" s="1" t="s">
        <v>3486</v>
      </c>
      <c r="F861" s="1" t="s">
        <v>2281</v>
      </c>
      <c r="G861" s="1" t="s">
        <v>3324</v>
      </c>
    </row>
    <row r="862" spans="1:7" x14ac:dyDescent="0.35">
      <c r="A862" s="1" t="s">
        <v>3212</v>
      </c>
      <c r="B862" s="1" t="s">
        <v>3342</v>
      </c>
      <c r="C862" s="1"/>
      <c r="D862" s="1"/>
      <c r="E862" s="1" t="s">
        <v>3497</v>
      </c>
      <c r="F862" s="1" t="s">
        <v>2276</v>
      </c>
      <c r="G862" s="1" t="s">
        <v>3344</v>
      </c>
    </row>
    <row r="863" spans="1:7" x14ac:dyDescent="0.35">
      <c r="A863" s="1" t="s">
        <v>3212</v>
      </c>
      <c r="B863" s="1" t="s">
        <v>3261</v>
      </c>
      <c r="C863" s="1"/>
      <c r="D863" s="1"/>
      <c r="E863" s="1" t="s">
        <v>3456</v>
      </c>
      <c r="F863" s="1" t="s">
        <v>2281</v>
      </c>
      <c r="G863" s="1" t="s">
        <v>3263</v>
      </c>
    </row>
    <row r="864" spans="1:7" x14ac:dyDescent="0.35">
      <c r="A864" s="1" t="s">
        <v>3212</v>
      </c>
      <c r="B864" s="1" t="s">
        <v>3265</v>
      </c>
      <c r="C864" s="1"/>
      <c r="D864" s="1"/>
      <c r="E864" s="1" t="s">
        <v>3458</v>
      </c>
      <c r="F864" s="1" t="s">
        <v>2281</v>
      </c>
      <c r="G864" s="1" t="s">
        <v>3267</v>
      </c>
    </row>
    <row r="865" spans="1:7" x14ac:dyDescent="0.35">
      <c r="A865" s="1" t="s">
        <v>3212</v>
      </c>
      <c r="B865" s="1" t="s">
        <v>3310</v>
      </c>
      <c r="C865" s="1"/>
      <c r="D865" s="1"/>
      <c r="E865" s="1" t="s">
        <v>3482</v>
      </c>
      <c r="F865" s="1" t="s">
        <v>2281</v>
      </c>
      <c r="G865" s="1" t="s">
        <v>3312</v>
      </c>
    </row>
    <row r="866" spans="1:7" x14ac:dyDescent="0.35">
      <c r="A866" s="1" t="s">
        <v>3212</v>
      </c>
      <c r="B866" s="1" t="s">
        <v>3306</v>
      </c>
      <c r="C866" s="1"/>
      <c r="D866" s="1"/>
      <c r="E866" s="1" t="s">
        <v>3480</v>
      </c>
      <c r="F866" s="1" t="s">
        <v>2281</v>
      </c>
      <c r="G866" s="1" t="s">
        <v>3308</v>
      </c>
    </row>
    <row r="867" spans="1:7" x14ac:dyDescent="0.35">
      <c r="A867" s="1" t="s">
        <v>3212</v>
      </c>
      <c r="B867" s="1" t="s">
        <v>3302</v>
      </c>
      <c r="C867" s="1"/>
      <c r="D867" s="1"/>
      <c r="E867" s="1" t="s">
        <v>3478</v>
      </c>
      <c r="F867" s="1" t="s">
        <v>2281</v>
      </c>
      <c r="G867" s="1" t="s">
        <v>3477</v>
      </c>
    </row>
    <row r="868" spans="1:7" x14ac:dyDescent="0.35">
      <c r="A868" s="1" t="s">
        <v>3212</v>
      </c>
      <c r="B868" s="1" t="s">
        <v>3134</v>
      </c>
      <c r="C868" s="1"/>
      <c r="D868" s="1"/>
      <c r="E868" s="1" t="s">
        <v>3418</v>
      </c>
      <c r="F868" s="1" t="s">
        <v>2291</v>
      </c>
      <c r="G868" s="1" t="s">
        <v>3136</v>
      </c>
    </row>
    <row r="869" spans="1:7" x14ac:dyDescent="0.35">
      <c r="A869" s="1" t="s">
        <v>3212</v>
      </c>
      <c r="B869" s="1" t="s">
        <v>3346</v>
      </c>
      <c r="C869" s="1"/>
      <c r="D869" s="1"/>
      <c r="E869" s="1" t="s">
        <v>3499</v>
      </c>
      <c r="F869" s="1" t="s">
        <v>2281</v>
      </c>
      <c r="G869" s="1" t="s">
        <v>3348</v>
      </c>
    </row>
    <row r="870" spans="1:7" x14ac:dyDescent="0.35">
      <c r="A870" s="1" t="s">
        <v>3212</v>
      </c>
      <c r="B870" s="1" t="s">
        <v>3290</v>
      </c>
      <c r="C870" s="1"/>
      <c r="D870" s="1"/>
      <c r="E870" s="1" t="s">
        <v>3471</v>
      </c>
      <c r="F870" s="1" t="s">
        <v>2281</v>
      </c>
      <c r="G870" s="1" t="s">
        <v>3470</v>
      </c>
    </row>
    <row r="871" spans="1:7" x14ac:dyDescent="0.35">
      <c r="A871" s="1" t="s">
        <v>3212</v>
      </c>
      <c r="B871" s="1" t="s">
        <v>3294</v>
      </c>
      <c r="C871" s="1"/>
      <c r="D871" s="1"/>
      <c r="E871" s="1" t="s">
        <v>3473</v>
      </c>
      <c r="F871" s="1" t="s">
        <v>2281</v>
      </c>
      <c r="G871" s="1" t="s">
        <v>3296</v>
      </c>
    </row>
    <row r="872" spans="1:7" x14ac:dyDescent="0.35">
      <c r="A872" s="1" t="s">
        <v>3212</v>
      </c>
      <c r="B872" s="1" t="s">
        <v>3298</v>
      </c>
      <c r="C872" s="1"/>
      <c r="D872" s="1"/>
      <c r="E872" s="1" t="s">
        <v>3475</v>
      </c>
      <c r="F872" s="1" t="s">
        <v>2281</v>
      </c>
      <c r="G872" s="1" t="s">
        <v>3300</v>
      </c>
    </row>
    <row r="873" spans="1:7" x14ac:dyDescent="0.35">
      <c r="A873" s="1" t="s">
        <v>3212</v>
      </c>
      <c r="B873" s="1" t="s">
        <v>3314</v>
      </c>
      <c r="C873" s="1"/>
      <c r="D873" s="1"/>
      <c r="E873" s="1" t="s">
        <v>3484</v>
      </c>
      <c r="F873" s="1" t="s">
        <v>2281</v>
      </c>
      <c r="G873" s="1" t="s">
        <v>3316</v>
      </c>
    </row>
    <row r="874" spans="1:7" x14ac:dyDescent="0.35">
      <c r="A874" s="1" t="s">
        <v>3212</v>
      </c>
      <c r="B874" s="1" t="s">
        <v>3273</v>
      </c>
      <c r="C874" s="1"/>
      <c r="D874" s="1"/>
      <c r="E874" s="1" t="s">
        <v>3462</v>
      </c>
      <c r="F874" s="1" t="s">
        <v>2301</v>
      </c>
      <c r="G874" s="1" t="s">
        <v>3275</v>
      </c>
    </row>
    <row r="875" spans="1:7" x14ac:dyDescent="0.35">
      <c r="A875" s="1" t="s">
        <v>3212</v>
      </c>
      <c r="B875" s="1" t="s">
        <v>3389</v>
      </c>
      <c r="C875" s="1"/>
      <c r="D875" s="1"/>
      <c r="E875" s="1" t="s">
        <v>3512</v>
      </c>
      <c r="F875" s="1" t="s">
        <v>2281</v>
      </c>
      <c r="G875" s="1" t="s">
        <v>3511</v>
      </c>
    </row>
    <row r="876" spans="1:7" x14ac:dyDescent="0.35">
      <c r="A876" s="1" t="s">
        <v>3212</v>
      </c>
      <c r="B876" s="1" t="s">
        <v>3354</v>
      </c>
      <c r="C876" s="1"/>
      <c r="D876" s="1"/>
      <c r="E876" s="1" t="s">
        <v>3504</v>
      </c>
      <c r="F876" s="1" t="s">
        <v>2281</v>
      </c>
      <c r="G876" s="1" t="s">
        <v>3503</v>
      </c>
    </row>
    <row r="877" spans="1:7" x14ac:dyDescent="0.35">
      <c r="A877" s="1" t="s">
        <v>3212</v>
      </c>
      <c r="B877" s="1" t="s">
        <v>3334</v>
      </c>
      <c r="C877" s="1"/>
      <c r="D877" s="1"/>
      <c r="E877" s="1" t="s">
        <v>3493</v>
      </c>
      <c r="F877" s="1" t="s">
        <v>2281</v>
      </c>
      <c r="G877" s="1" t="s">
        <v>3492</v>
      </c>
    </row>
    <row r="878" spans="1:7" x14ac:dyDescent="0.35">
      <c r="A878" s="1" t="s">
        <v>3212</v>
      </c>
      <c r="B878" s="1" t="s">
        <v>3338</v>
      </c>
      <c r="C878" s="1"/>
      <c r="D878" s="1"/>
      <c r="E878" s="1" t="s">
        <v>3495</v>
      </c>
      <c r="F878" s="1" t="s">
        <v>2281</v>
      </c>
      <c r="G878" s="1" t="s">
        <v>3340</v>
      </c>
    </row>
    <row r="879" spans="1:7" x14ac:dyDescent="0.35">
      <c r="A879" s="1" t="s">
        <v>3212</v>
      </c>
      <c r="B879" s="1" t="s">
        <v>3350</v>
      </c>
      <c r="C879" s="1"/>
      <c r="D879" s="1"/>
      <c r="E879" s="1" t="s">
        <v>3501</v>
      </c>
      <c r="F879" s="1" t="s">
        <v>2281</v>
      </c>
      <c r="G879" s="1" t="s">
        <v>3352</v>
      </c>
    </row>
    <row r="880" spans="1:7" x14ac:dyDescent="0.35">
      <c r="A880" s="1" t="s">
        <v>3212</v>
      </c>
      <c r="B880" s="1" t="s">
        <v>3155</v>
      </c>
      <c r="C880" s="1"/>
      <c r="D880" s="1"/>
      <c r="E880" s="1" t="s">
        <v>3428</v>
      </c>
      <c r="F880" s="1" t="s">
        <v>2291</v>
      </c>
      <c r="G880" s="1" t="s">
        <v>3157</v>
      </c>
    </row>
    <row r="881" spans="1:7" x14ac:dyDescent="0.35">
      <c r="A881" s="1" t="s">
        <v>3212</v>
      </c>
      <c r="B881" s="1" t="s">
        <v>3358</v>
      </c>
      <c r="C881" s="1"/>
      <c r="D881" s="1"/>
      <c r="E881" s="1" t="s">
        <v>3507</v>
      </c>
      <c r="F881" s="1" t="s">
        <v>3360</v>
      </c>
      <c r="G881" s="1" t="s">
        <v>3506</v>
      </c>
    </row>
    <row r="882" spans="1:7" x14ac:dyDescent="0.35">
      <c r="A882" s="1" t="s">
        <v>3212</v>
      </c>
      <c r="B882" s="1" t="s">
        <v>3363</v>
      </c>
      <c r="C882" s="1"/>
      <c r="D882" s="1"/>
      <c r="E882" s="1" t="s">
        <v>3509</v>
      </c>
      <c r="F882" s="1" t="s">
        <v>2281</v>
      </c>
      <c r="G882" s="1" t="s">
        <v>3365</v>
      </c>
    </row>
    <row r="883" spans="1:7" x14ac:dyDescent="0.35">
      <c r="A883" s="1" t="s">
        <v>3212</v>
      </c>
      <c r="B883" s="1" t="s">
        <v>3167</v>
      </c>
      <c r="C883" s="1"/>
      <c r="D883" s="1"/>
      <c r="E883" s="1" t="s">
        <v>3434</v>
      </c>
      <c r="F883" s="1" t="s">
        <v>2291</v>
      </c>
      <c r="G883" s="1" t="s">
        <v>3169</v>
      </c>
    </row>
    <row r="884" spans="1:7" x14ac:dyDescent="0.35">
      <c r="A884" s="1" t="s">
        <v>3212</v>
      </c>
      <c r="B884" s="1" t="s">
        <v>3130</v>
      </c>
      <c r="C884" s="1"/>
      <c r="D884" s="1"/>
      <c r="E884" s="1" t="s">
        <v>3416</v>
      </c>
      <c r="F884" s="1" t="s">
        <v>2291</v>
      </c>
      <c r="G884" s="1" t="s">
        <v>3132</v>
      </c>
    </row>
    <row r="885" spans="1:7" x14ac:dyDescent="0.35">
      <c r="A885" s="1" t="s">
        <v>3212</v>
      </c>
      <c r="B885" s="1" t="s">
        <v>3367</v>
      </c>
      <c r="C885" s="1"/>
      <c r="D885" s="1"/>
      <c r="E885" s="1" t="s">
        <v>3386</v>
      </c>
      <c r="F885" s="1" t="s">
        <v>2296</v>
      </c>
      <c r="G885" s="1" t="s">
        <v>3369</v>
      </c>
    </row>
    <row r="886" spans="1:7" x14ac:dyDescent="0.35">
      <c r="A886" s="1" t="s">
        <v>3212</v>
      </c>
      <c r="B886" s="1" t="s">
        <v>3150</v>
      </c>
      <c r="C886" s="1"/>
      <c r="D886" s="1"/>
      <c r="E886" s="1" t="s">
        <v>3426</v>
      </c>
      <c r="F886" s="1" t="s">
        <v>3152</v>
      </c>
      <c r="G886" s="1" t="s">
        <v>3153</v>
      </c>
    </row>
    <row r="887" spans="1:7" x14ac:dyDescent="0.35">
      <c r="A887" s="1" t="s">
        <v>3212</v>
      </c>
      <c r="B887" s="1" t="s">
        <v>3138</v>
      </c>
      <c r="C887" s="1"/>
      <c r="D887" s="1"/>
      <c r="E887" s="1" t="s">
        <v>3420</v>
      </c>
      <c r="F887" s="1" t="s">
        <v>2291</v>
      </c>
      <c r="G887" s="1" t="s">
        <v>3140</v>
      </c>
    </row>
    <row r="888" spans="1:7" x14ac:dyDescent="0.35">
      <c r="A888" s="1" t="s">
        <v>3212</v>
      </c>
      <c r="B888" s="1" t="s">
        <v>3253</v>
      </c>
      <c r="C888" s="1"/>
      <c r="D888" s="1"/>
      <c r="E888" s="1" t="s">
        <v>3452</v>
      </c>
      <c r="F888" s="1" t="s">
        <v>2281</v>
      </c>
      <c r="G888" s="1" t="s">
        <v>3255</v>
      </c>
    </row>
    <row r="889" spans="1:7" x14ac:dyDescent="0.35">
      <c r="A889" s="1" t="s">
        <v>3212</v>
      </c>
      <c r="B889" s="1" t="s">
        <v>3393</v>
      </c>
      <c r="C889" s="1"/>
      <c r="D889" s="1"/>
      <c r="E889" s="1" t="s">
        <v>3514</v>
      </c>
      <c r="F889" s="1" t="s">
        <v>2281</v>
      </c>
      <c r="G889" s="1" t="s">
        <v>3395</v>
      </c>
    </row>
    <row r="890" spans="1:7" x14ac:dyDescent="0.35">
      <c r="A890" s="1" t="s">
        <v>3212</v>
      </c>
      <c r="B890" s="1" t="s">
        <v>3401</v>
      </c>
      <c r="C890" s="1"/>
      <c r="D890" s="1"/>
      <c r="E890" s="1" t="s">
        <v>3519</v>
      </c>
      <c r="F890" s="1" t="s">
        <v>2281</v>
      </c>
      <c r="G890" s="1" t="s">
        <v>3518</v>
      </c>
    </row>
    <row r="891" spans="1:7" x14ac:dyDescent="0.35">
      <c r="A891" s="1" t="s">
        <v>3206</v>
      </c>
      <c r="B891" s="1" t="s">
        <v>3179</v>
      </c>
      <c r="C891" s="1"/>
      <c r="D891" s="1"/>
      <c r="E891" s="1" t="s">
        <v>3672</v>
      </c>
      <c r="F891" s="1" t="s">
        <v>2281</v>
      </c>
      <c r="G891" s="1" t="s">
        <v>3555</v>
      </c>
    </row>
    <row r="892" spans="1:7" x14ac:dyDescent="0.35">
      <c r="A892" s="1" t="s">
        <v>3206</v>
      </c>
      <c r="B892" s="1" t="s">
        <v>3183</v>
      </c>
      <c r="C892" s="1"/>
      <c r="D892" s="1"/>
      <c r="E892" s="1" t="s">
        <v>3674</v>
      </c>
      <c r="F892" s="1" t="s">
        <v>2281</v>
      </c>
      <c r="G892" s="1" t="s">
        <v>3442</v>
      </c>
    </row>
    <row r="893" spans="1:7" x14ac:dyDescent="0.35">
      <c r="A893" s="1" t="s">
        <v>3206</v>
      </c>
      <c r="B893" s="1" t="s">
        <v>3249</v>
      </c>
      <c r="C893" s="1"/>
      <c r="D893" s="1"/>
      <c r="E893" s="1" t="s">
        <v>3680</v>
      </c>
      <c r="F893" s="1" t="s">
        <v>2281</v>
      </c>
      <c r="G893" s="1" t="s">
        <v>3449</v>
      </c>
    </row>
    <row r="894" spans="1:7" x14ac:dyDescent="0.35">
      <c r="A894" s="1" t="s">
        <v>3206</v>
      </c>
      <c r="B894" s="1" t="s">
        <v>3245</v>
      </c>
      <c r="C894" s="1"/>
      <c r="D894" s="1"/>
      <c r="E894" s="1" t="s">
        <v>3678</v>
      </c>
      <c r="F894" s="1" t="s">
        <v>2281</v>
      </c>
      <c r="G894" s="1" t="s">
        <v>3247</v>
      </c>
    </row>
    <row r="895" spans="1:7" x14ac:dyDescent="0.35">
      <c r="A895" s="1" t="s">
        <v>3206</v>
      </c>
      <c r="B895" s="1" t="s">
        <v>3269</v>
      </c>
      <c r="C895" s="1"/>
      <c r="D895" s="1"/>
      <c r="E895" s="1" t="s">
        <v>3690</v>
      </c>
      <c r="F895" s="1" t="s">
        <v>2281</v>
      </c>
      <c r="G895" s="1" t="s">
        <v>3271</v>
      </c>
    </row>
    <row r="896" spans="1:7" x14ac:dyDescent="0.35">
      <c r="A896" s="1" t="s">
        <v>3206</v>
      </c>
      <c r="B896" s="1" t="s">
        <v>3277</v>
      </c>
      <c r="C896" s="1"/>
      <c r="D896" s="1"/>
      <c r="E896" s="1" t="s">
        <v>3694</v>
      </c>
      <c r="F896" s="1" t="s">
        <v>2281</v>
      </c>
      <c r="G896" s="1" t="s">
        <v>3279</v>
      </c>
    </row>
    <row r="897" spans="1:7" x14ac:dyDescent="0.35">
      <c r="A897" s="1" t="s">
        <v>3206</v>
      </c>
      <c r="B897" s="1" t="s">
        <v>3281</v>
      </c>
      <c r="C897" s="1"/>
      <c r="D897" s="1"/>
      <c r="E897" s="1" t="s">
        <v>3696</v>
      </c>
      <c r="F897" s="1" t="s">
        <v>2281</v>
      </c>
      <c r="G897" s="1" t="s">
        <v>3283</v>
      </c>
    </row>
    <row r="898" spans="1:7" x14ac:dyDescent="0.35">
      <c r="A898" s="1" t="s">
        <v>3206</v>
      </c>
      <c r="B898" s="1" t="s">
        <v>3285</v>
      </c>
      <c r="C898" s="1"/>
      <c r="D898" s="1"/>
      <c r="E898" s="1" t="s">
        <v>3698</v>
      </c>
      <c r="F898" s="1" t="s">
        <v>3287</v>
      </c>
      <c r="G898" s="1" t="s">
        <v>3288</v>
      </c>
    </row>
    <row r="899" spans="1:7" x14ac:dyDescent="0.35">
      <c r="A899" s="1" t="s">
        <v>3206</v>
      </c>
      <c r="B899" s="1" t="s">
        <v>3159</v>
      </c>
      <c r="C899" s="1"/>
      <c r="D899" s="1"/>
      <c r="E899" s="1" t="s">
        <v>3662</v>
      </c>
      <c r="F899" s="1" t="s">
        <v>2291</v>
      </c>
      <c r="G899" s="1" t="s">
        <v>3161</v>
      </c>
    </row>
    <row r="900" spans="1:7" x14ac:dyDescent="0.35">
      <c r="A900" s="1" t="s">
        <v>3206</v>
      </c>
      <c r="B900" s="1" t="s">
        <v>3171</v>
      </c>
      <c r="C900" s="1"/>
      <c r="D900" s="1"/>
      <c r="E900" s="1" t="s">
        <v>3668</v>
      </c>
      <c r="F900" s="1" t="s">
        <v>2291</v>
      </c>
      <c r="G900" s="1" t="s">
        <v>3173</v>
      </c>
    </row>
    <row r="901" spans="1:7" x14ac:dyDescent="0.35">
      <c r="A901" s="1" t="s">
        <v>3206</v>
      </c>
      <c r="B901" s="1" t="s">
        <v>3175</v>
      </c>
      <c r="C901" s="1"/>
      <c r="D901" s="1"/>
      <c r="E901" s="1" t="s">
        <v>3670</v>
      </c>
      <c r="F901" s="1" t="s">
        <v>2291</v>
      </c>
      <c r="G901" s="1" t="s">
        <v>3177</v>
      </c>
    </row>
    <row r="902" spans="1:7" x14ac:dyDescent="0.35">
      <c r="A902" s="1" t="s">
        <v>3206</v>
      </c>
      <c r="B902" s="1" t="s">
        <v>3241</v>
      </c>
      <c r="C902" s="1"/>
      <c r="D902" s="1"/>
      <c r="E902" s="1" t="s">
        <v>3676</v>
      </c>
      <c r="F902" s="1" t="s">
        <v>2281</v>
      </c>
      <c r="G902" s="1" t="s">
        <v>3243</v>
      </c>
    </row>
    <row r="903" spans="1:7" x14ac:dyDescent="0.35">
      <c r="A903" s="1" t="s">
        <v>3206</v>
      </c>
      <c r="B903" s="1" t="s">
        <v>3188</v>
      </c>
      <c r="C903" s="1"/>
      <c r="D903" s="1"/>
      <c r="E903" s="1" t="s">
        <v>3208</v>
      </c>
      <c r="F903" s="1" t="s">
        <v>2296</v>
      </c>
      <c r="G903" s="1" t="s">
        <v>3190</v>
      </c>
    </row>
    <row r="904" spans="1:7" x14ac:dyDescent="0.35">
      <c r="A904" s="1" t="s">
        <v>3206</v>
      </c>
      <c r="B904" s="1" t="s">
        <v>3218</v>
      </c>
      <c r="C904" s="1"/>
      <c r="D904" s="1"/>
      <c r="E904" s="1" t="s">
        <v>3234</v>
      </c>
      <c r="F904" s="1" t="s">
        <v>3220</v>
      </c>
      <c r="G904" s="1" t="s">
        <v>3221</v>
      </c>
    </row>
    <row r="905" spans="1:7" x14ac:dyDescent="0.35">
      <c r="A905" s="1" t="s">
        <v>3206</v>
      </c>
      <c r="B905" s="1" t="s">
        <v>9368</v>
      </c>
      <c r="C905" s="1"/>
      <c r="D905" s="1"/>
      <c r="E905" s="1" t="s">
        <v>9384</v>
      </c>
      <c r="F905" s="1" t="s">
        <v>77</v>
      </c>
      <c r="G905" s="1" t="s">
        <v>9370</v>
      </c>
    </row>
    <row r="906" spans="1:7" x14ac:dyDescent="0.35">
      <c r="A906" s="1" t="s">
        <v>3206</v>
      </c>
      <c r="B906" s="1" t="s">
        <v>9391</v>
      </c>
      <c r="C906" s="1"/>
      <c r="D906" s="1"/>
      <c r="E906" s="1" t="s">
        <v>9407</v>
      </c>
      <c r="F906" s="1" t="s">
        <v>77</v>
      </c>
      <c r="G906" s="1" t="s">
        <v>9393</v>
      </c>
    </row>
    <row r="907" spans="1:7" x14ac:dyDescent="0.35">
      <c r="A907" s="1" t="s">
        <v>3206</v>
      </c>
      <c r="B907" s="1" t="s">
        <v>3163</v>
      </c>
      <c r="C907" s="1"/>
      <c r="D907" s="1"/>
      <c r="E907" s="1" t="s">
        <v>3664</v>
      </c>
      <c r="F907" s="1" t="s">
        <v>2291</v>
      </c>
      <c r="G907" s="1" t="s">
        <v>3165</v>
      </c>
    </row>
    <row r="908" spans="1:7" x14ac:dyDescent="0.35">
      <c r="A908" s="1" t="s">
        <v>3206</v>
      </c>
      <c r="B908" s="1" t="s">
        <v>3397</v>
      </c>
      <c r="C908" s="1"/>
      <c r="D908" s="1"/>
      <c r="E908" s="1" t="s">
        <v>3740</v>
      </c>
      <c r="F908" s="1" t="s">
        <v>2281</v>
      </c>
      <c r="G908" s="1" t="s">
        <v>3399</v>
      </c>
    </row>
    <row r="909" spans="1:7" x14ac:dyDescent="0.35">
      <c r="A909" s="1" t="s">
        <v>3206</v>
      </c>
      <c r="B909" s="1" t="s">
        <v>3126</v>
      </c>
      <c r="C909" s="1"/>
      <c r="D909" s="1"/>
      <c r="E909" s="1" t="s">
        <v>3646</v>
      </c>
      <c r="F909" s="1" t="s">
        <v>2291</v>
      </c>
      <c r="G909" s="1" t="s">
        <v>3128</v>
      </c>
    </row>
    <row r="910" spans="1:7" x14ac:dyDescent="0.35">
      <c r="A910" s="1" t="s">
        <v>3206</v>
      </c>
      <c r="B910" s="1" t="s">
        <v>3146</v>
      </c>
      <c r="C910" s="1"/>
      <c r="D910" s="1"/>
      <c r="E910" s="1" t="s">
        <v>3656</v>
      </c>
      <c r="F910" s="1" t="s">
        <v>2291</v>
      </c>
      <c r="G910" s="1" t="s">
        <v>3148</v>
      </c>
    </row>
    <row r="911" spans="1:7" x14ac:dyDescent="0.35">
      <c r="A911" s="1" t="s">
        <v>3206</v>
      </c>
      <c r="B911" s="1" t="s">
        <v>3405</v>
      </c>
      <c r="C911" s="1"/>
      <c r="D911" s="1"/>
      <c r="E911" s="1" t="s">
        <v>3745</v>
      </c>
      <c r="F911" s="1" t="s">
        <v>2276</v>
      </c>
      <c r="G911" s="1" t="s">
        <v>3744</v>
      </c>
    </row>
    <row r="912" spans="1:7" x14ac:dyDescent="0.35">
      <c r="A912" s="1" t="s">
        <v>3206</v>
      </c>
      <c r="B912" s="1" t="s">
        <v>3122</v>
      </c>
      <c r="C912" s="1"/>
      <c r="D912" s="1"/>
      <c r="E912" s="1" t="s">
        <v>3644</v>
      </c>
      <c r="F912" s="1" t="s">
        <v>2291</v>
      </c>
      <c r="G912" s="1" t="s">
        <v>3124</v>
      </c>
    </row>
    <row r="913" spans="1:7" x14ac:dyDescent="0.35">
      <c r="A913" s="1" t="s">
        <v>3206</v>
      </c>
      <c r="B913" s="1" t="s">
        <v>3118</v>
      </c>
      <c r="C913" s="1"/>
      <c r="D913" s="1"/>
      <c r="E913" s="1" t="s">
        <v>3642</v>
      </c>
      <c r="F913" s="1" t="s">
        <v>2291</v>
      </c>
      <c r="G913" s="1" t="s">
        <v>3120</v>
      </c>
    </row>
    <row r="914" spans="1:7" x14ac:dyDescent="0.35">
      <c r="A914" s="1" t="s">
        <v>3206</v>
      </c>
      <c r="B914" s="1" t="s">
        <v>3142</v>
      </c>
      <c r="C914" s="1"/>
      <c r="D914" s="1"/>
      <c r="E914" s="1" t="s">
        <v>3654</v>
      </c>
      <c r="F914" s="1" t="s">
        <v>2291</v>
      </c>
      <c r="G914" s="1" t="s">
        <v>3144</v>
      </c>
    </row>
    <row r="915" spans="1:7" x14ac:dyDescent="0.35">
      <c r="A915" s="1" t="s">
        <v>3206</v>
      </c>
      <c r="B915" s="1" t="s">
        <v>3326</v>
      </c>
      <c r="C915" s="1"/>
      <c r="D915" s="1"/>
      <c r="E915" s="1" t="s">
        <v>3716</v>
      </c>
      <c r="F915" s="1" t="s">
        <v>2281</v>
      </c>
      <c r="G915" s="1" t="s">
        <v>3328</v>
      </c>
    </row>
    <row r="916" spans="1:7" x14ac:dyDescent="0.35">
      <c r="A916" s="1" t="s">
        <v>3206</v>
      </c>
      <c r="B916" s="1" t="s">
        <v>3330</v>
      </c>
      <c r="C916" s="1"/>
      <c r="D916" s="1"/>
      <c r="E916" s="1" t="s">
        <v>3718</v>
      </c>
      <c r="F916" s="1" t="s">
        <v>2281</v>
      </c>
      <c r="G916" s="1" t="s">
        <v>3332</v>
      </c>
    </row>
    <row r="917" spans="1:7" x14ac:dyDescent="0.35">
      <c r="A917" s="1" t="s">
        <v>3206</v>
      </c>
      <c r="B917" s="1" t="s">
        <v>3257</v>
      </c>
      <c r="C917" s="1"/>
      <c r="D917" s="1"/>
      <c r="E917" s="1" t="s">
        <v>3684</v>
      </c>
      <c r="F917" s="1" t="s">
        <v>2281</v>
      </c>
      <c r="G917" s="1" t="s">
        <v>3259</v>
      </c>
    </row>
    <row r="918" spans="1:7" x14ac:dyDescent="0.35">
      <c r="A918" s="1" t="s">
        <v>3206</v>
      </c>
      <c r="B918" s="1" t="s">
        <v>3322</v>
      </c>
      <c r="C918" s="1"/>
      <c r="D918" s="1"/>
      <c r="E918" s="1" t="s">
        <v>3714</v>
      </c>
      <c r="F918" s="1" t="s">
        <v>2281</v>
      </c>
      <c r="G918" s="1" t="s">
        <v>3324</v>
      </c>
    </row>
    <row r="919" spans="1:7" x14ac:dyDescent="0.35">
      <c r="A919" s="1" t="s">
        <v>3206</v>
      </c>
      <c r="B919" s="1" t="s">
        <v>3342</v>
      </c>
      <c r="C919" s="1"/>
      <c r="D919" s="1"/>
      <c r="E919" s="1" t="s">
        <v>3724</v>
      </c>
      <c r="F919" s="1" t="s">
        <v>2276</v>
      </c>
      <c r="G919" s="1" t="s">
        <v>3344</v>
      </c>
    </row>
    <row r="920" spans="1:7" x14ac:dyDescent="0.35">
      <c r="A920" s="1" t="s">
        <v>3206</v>
      </c>
      <c r="B920" s="1" t="s">
        <v>3261</v>
      </c>
      <c r="C920" s="1"/>
      <c r="D920" s="1"/>
      <c r="E920" s="1" t="s">
        <v>3686</v>
      </c>
      <c r="F920" s="1" t="s">
        <v>2281</v>
      </c>
      <c r="G920" s="1" t="s">
        <v>3263</v>
      </c>
    </row>
    <row r="921" spans="1:7" x14ac:dyDescent="0.35">
      <c r="A921" s="1" t="s">
        <v>3206</v>
      </c>
      <c r="B921" s="1" t="s">
        <v>3265</v>
      </c>
      <c r="C921" s="1"/>
      <c r="D921" s="1"/>
      <c r="E921" s="1" t="s">
        <v>3688</v>
      </c>
      <c r="F921" s="1" t="s">
        <v>2281</v>
      </c>
      <c r="G921" s="1" t="s">
        <v>3267</v>
      </c>
    </row>
    <row r="922" spans="1:7" x14ac:dyDescent="0.35">
      <c r="A922" s="1" t="s">
        <v>3206</v>
      </c>
      <c r="B922" s="1" t="s">
        <v>3310</v>
      </c>
      <c r="C922" s="1"/>
      <c r="D922" s="1"/>
      <c r="E922" s="1" t="s">
        <v>3710</v>
      </c>
      <c r="F922" s="1" t="s">
        <v>2281</v>
      </c>
      <c r="G922" s="1" t="s">
        <v>3312</v>
      </c>
    </row>
    <row r="923" spans="1:7" x14ac:dyDescent="0.35">
      <c r="A923" s="1" t="s">
        <v>3206</v>
      </c>
      <c r="B923" s="1" t="s">
        <v>3306</v>
      </c>
      <c r="C923" s="1"/>
      <c r="D923" s="1"/>
      <c r="E923" s="1" t="s">
        <v>3708</v>
      </c>
      <c r="F923" s="1" t="s">
        <v>2281</v>
      </c>
      <c r="G923" s="1" t="s">
        <v>3308</v>
      </c>
    </row>
    <row r="924" spans="1:7" x14ac:dyDescent="0.35">
      <c r="A924" s="1" t="s">
        <v>3206</v>
      </c>
      <c r="B924" s="1" t="s">
        <v>3302</v>
      </c>
      <c r="C924" s="1"/>
      <c r="D924" s="1"/>
      <c r="E924" s="1" t="s">
        <v>3706</v>
      </c>
      <c r="F924" s="1" t="s">
        <v>2281</v>
      </c>
      <c r="G924" s="1" t="s">
        <v>3477</v>
      </c>
    </row>
    <row r="925" spans="1:7" x14ac:dyDescent="0.35">
      <c r="A925" s="1" t="s">
        <v>3206</v>
      </c>
      <c r="B925" s="1" t="s">
        <v>3134</v>
      </c>
      <c r="C925" s="1"/>
      <c r="D925" s="1"/>
      <c r="E925" s="1" t="s">
        <v>3650</v>
      </c>
      <c r="F925" s="1" t="s">
        <v>2291</v>
      </c>
      <c r="G925" s="1" t="s">
        <v>3136</v>
      </c>
    </row>
    <row r="926" spans="1:7" x14ac:dyDescent="0.35">
      <c r="A926" s="1" t="s">
        <v>3206</v>
      </c>
      <c r="B926" s="1" t="s">
        <v>3346</v>
      </c>
      <c r="C926" s="1"/>
      <c r="D926" s="1"/>
      <c r="E926" s="1" t="s">
        <v>3726</v>
      </c>
      <c r="F926" s="1" t="s">
        <v>2281</v>
      </c>
      <c r="G926" s="1" t="s">
        <v>3348</v>
      </c>
    </row>
    <row r="927" spans="1:7" x14ac:dyDescent="0.35">
      <c r="A927" s="1" t="s">
        <v>3206</v>
      </c>
      <c r="B927" s="1" t="s">
        <v>3290</v>
      </c>
      <c r="C927" s="1"/>
      <c r="D927" s="1"/>
      <c r="E927" s="1" t="s">
        <v>3700</v>
      </c>
      <c r="F927" s="1" t="s">
        <v>2281</v>
      </c>
      <c r="G927" s="1" t="s">
        <v>3470</v>
      </c>
    </row>
    <row r="928" spans="1:7" x14ac:dyDescent="0.35">
      <c r="A928" s="1" t="s">
        <v>3206</v>
      </c>
      <c r="B928" s="1" t="s">
        <v>3294</v>
      </c>
      <c r="C928" s="1"/>
      <c r="D928" s="1"/>
      <c r="E928" s="1" t="s">
        <v>3702</v>
      </c>
      <c r="F928" s="1" t="s">
        <v>2281</v>
      </c>
      <c r="G928" s="1" t="s">
        <v>3296</v>
      </c>
    </row>
    <row r="929" spans="1:7" x14ac:dyDescent="0.35">
      <c r="A929" s="1" t="s">
        <v>3206</v>
      </c>
      <c r="B929" s="1" t="s">
        <v>3298</v>
      </c>
      <c r="C929" s="1"/>
      <c r="D929" s="1"/>
      <c r="E929" s="1" t="s">
        <v>3704</v>
      </c>
      <c r="F929" s="1" t="s">
        <v>2281</v>
      </c>
      <c r="G929" s="1" t="s">
        <v>3300</v>
      </c>
    </row>
    <row r="930" spans="1:7" x14ac:dyDescent="0.35">
      <c r="A930" s="1" t="s">
        <v>3206</v>
      </c>
      <c r="B930" s="1" t="s">
        <v>3314</v>
      </c>
      <c r="C930" s="1"/>
      <c r="D930" s="1"/>
      <c r="E930" s="1" t="s">
        <v>3712</v>
      </c>
      <c r="F930" s="1" t="s">
        <v>2281</v>
      </c>
      <c r="G930" s="1" t="s">
        <v>3316</v>
      </c>
    </row>
    <row r="931" spans="1:7" x14ac:dyDescent="0.35">
      <c r="A931" s="1" t="s">
        <v>3206</v>
      </c>
      <c r="B931" s="1" t="s">
        <v>3273</v>
      </c>
      <c r="C931" s="1"/>
      <c r="D931" s="1"/>
      <c r="E931" s="1" t="s">
        <v>3692</v>
      </c>
      <c r="F931" s="1" t="s">
        <v>2301</v>
      </c>
      <c r="G931" s="1" t="s">
        <v>3577</v>
      </c>
    </row>
    <row r="932" spans="1:7" x14ac:dyDescent="0.35">
      <c r="A932" s="1" t="s">
        <v>3206</v>
      </c>
      <c r="B932" s="1" t="s">
        <v>3389</v>
      </c>
      <c r="C932" s="1"/>
      <c r="D932" s="1"/>
      <c r="E932" s="1" t="s">
        <v>3736</v>
      </c>
      <c r="F932" s="1" t="s">
        <v>2281</v>
      </c>
      <c r="G932" s="1" t="s">
        <v>3511</v>
      </c>
    </row>
    <row r="933" spans="1:7" x14ac:dyDescent="0.35">
      <c r="A933" s="1" t="s">
        <v>3206</v>
      </c>
      <c r="B933" s="1" t="s">
        <v>3354</v>
      </c>
      <c r="C933" s="1"/>
      <c r="D933" s="1"/>
      <c r="E933" s="1" t="s">
        <v>3730</v>
      </c>
      <c r="F933" s="1" t="s">
        <v>2281</v>
      </c>
      <c r="G933" s="1" t="s">
        <v>3503</v>
      </c>
    </row>
    <row r="934" spans="1:7" x14ac:dyDescent="0.35">
      <c r="A934" s="1" t="s">
        <v>3206</v>
      </c>
      <c r="B934" s="1" t="s">
        <v>3334</v>
      </c>
      <c r="C934" s="1"/>
      <c r="D934" s="1"/>
      <c r="E934" s="1" t="s">
        <v>3720</v>
      </c>
      <c r="F934" s="1" t="s">
        <v>2281</v>
      </c>
      <c r="G934" s="1" t="s">
        <v>3492</v>
      </c>
    </row>
    <row r="935" spans="1:7" x14ac:dyDescent="0.35">
      <c r="A935" s="1" t="s">
        <v>3206</v>
      </c>
      <c r="B935" s="1" t="s">
        <v>3338</v>
      </c>
      <c r="C935" s="1"/>
      <c r="D935" s="1"/>
      <c r="E935" s="1" t="s">
        <v>3722</v>
      </c>
      <c r="F935" s="1" t="s">
        <v>2281</v>
      </c>
      <c r="G935" s="1" t="s">
        <v>3340</v>
      </c>
    </row>
    <row r="936" spans="1:7" x14ac:dyDescent="0.35">
      <c r="A936" s="1" t="s">
        <v>3206</v>
      </c>
      <c r="B936" s="1" t="s">
        <v>3350</v>
      </c>
      <c r="C936" s="1"/>
      <c r="D936" s="1"/>
      <c r="E936" s="1" t="s">
        <v>3728</v>
      </c>
      <c r="F936" s="1" t="s">
        <v>2281</v>
      </c>
      <c r="G936" s="1" t="s">
        <v>3352</v>
      </c>
    </row>
    <row r="937" spans="1:7" x14ac:dyDescent="0.35">
      <c r="A937" s="1" t="s">
        <v>3206</v>
      </c>
      <c r="B937" s="1" t="s">
        <v>3155</v>
      </c>
      <c r="C937" s="1"/>
      <c r="D937" s="1"/>
      <c r="E937" s="1" t="s">
        <v>3660</v>
      </c>
      <c r="F937" s="1" t="s">
        <v>2291</v>
      </c>
      <c r="G937" s="1" t="s">
        <v>3157</v>
      </c>
    </row>
    <row r="938" spans="1:7" x14ac:dyDescent="0.35">
      <c r="A938" s="1" t="s">
        <v>3206</v>
      </c>
      <c r="B938" s="1" t="s">
        <v>3358</v>
      </c>
      <c r="C938" s="1"/>
      <c r="D938" s="1"/>
      <c r="E938" s="1" t="s">
        <v>3732</v>
      </c>
      <c r="F938" s="1" t="s">
        <v>3360</v>
      </c>
      <c r="G938" s="1" t="s">
        <v>3506</v>
      </c>
    </row>
    <row r="939" spans="1:7" x14ac:dyDescent="0.35">
      <c r="A939" s="1" t="s">
        <v>3206</v>
      </c>
      <c r="B939" s="1" t="s">
        <v>3363</v>
      </c>
      <c r="C939" s="1"/>
      <c r="D939" s="1"/>
      <c r="E939" s="1" t="s">
        <v>3734</v>
      </c>
      <c r="F939" s="1" t="s">
        <v>2281</v>
      </c>
      <c r="G939" s="1" t="s">
        <v>3627</v>
      </c>
    </row>
    <row r="940" spans="1:7" x14ac:dyDescent="0.35">
      <c r="A940" s="1" t="s">
        <v>3206</v>
      </c>
      <c r="B940" s="1" t="s">
        <v>3167</v>
      </c>
      <c r="C940" s="1"/>
      <c r="D940" s="1"/>
      <c r="E940" s="1" t="s">
        <v>3666</v>
      </c>
      <c r="F940" s="1" t="s">
        <v>2291</v>
      </c>
      <c r="G940" s="1" t="s">
        <v>3169</v>
      </c>
    </row>
    <row r="941" spans="1:7" x14ac:dyDescent="0.35">
      <c r="A941" s="1" t="s">
        <v>3206</v>
      </c>
      <c r="B941" s="1" t="s">
        <v>3130</v>
      </c>
      <c r="C941" s="1"/>
      <c r="D941" s="1"/>
      <c r="E941" s="1" t="s">
        <v>3648</v>
      </c>
      <c r="F941" s="1" t="s">
        <v>2291</v>
      </c>
      <c r="G941" s="1" t="s">
        <v>3132</v>
      </c>
    </row>
    <row r="942" spans="1:7" x14ac:dyDescent="0.35">
      <c r="A942" s="1" t="s">
        <v>3206</v>
      </c>
      <c r="B942" s="1" t="s">
        <v>3367</v>
      </c>
      <c r="C942" s="1"/>
      <c r="D942" s="1"/>
      <c r="E942" s="1" t="s">
        <v>3382</v>
      </c>
      <c r="F942" s="1" t="s">
        <v>2296</v>
      </c>
      <c r="G942" s="1" t="s">
        <v>3369</v>
      </c>
    </row>
    <row r="943" spans="1:7" x14ac:dyDescent="0.35">
      <c r="A943" s="1" t="s">
        <v>3206</v>
      </c>
      <c r="B943" s="1" t="s">
        <v>3150</v>
      </c>
      <c r="C943" s="1"/>
      <c r="D943" s="1"/>
      <c r="E943" s="1" t="s">
        <v>3658</v>
      </c>
      <c r="F943" s="1" t="s">
        <v>3152</v>
      </c>
      <c r="G943" s="1" t="s">
        <v>3153</v>
      </c>
    </row>
    <row r="944" spans="1:7" x14ac:dyDescent="0.35">
      <c r="A944" s="1" t="s">
        <v>3206</v>
      </c>
      <c r="B944" s="1" t="s">
        <v>3138</v>
      </c>
      <c r="C944" s="1"/>
      <c r="D944" s="1"/>
      <c r="E944" s="1" t="s">
        <v>3652</v>
      </c>
      <c r="F944" s="1" t="s">
        <v>2291</v>
      </c>
      <c r="G944" s="1" t="s">
        <v>3140</v>
      </c>
    </row>
    <row r="945" spans="1:7" x14ac:dyDescent="0.35">
      <c r="A945" s="1" t="s">
        <v>3206</v>
      </c>
      <c r="B945" s="1" t="s">
        <v>3253</v>
      </c>
      <c r="C945" s="1"/>
      <c r="D945" s="1"/>
      <c r="E945" s="1" t="s">
        <v>3682</v>
      </c>
      <c r="F945" s="1" t="s">
        <v>2281</v>
      </c>
      <c r="G945" s="1" t="s">
        <v>3566</v>
      </c>
    </row>
    <row r="946" spans="1:7" x14ac:dyDescent="0.35">
      <c r="A946" s="1" t="s">
        <v>3206</v>
      </c>
      <c r="B946" s="1" t="s">
        <v>3393</v>
      </c>
      <c r="C946" s="1"/>
      <c r="D946" s="1"/>
      <c r="E946" s="1" t="s">
        <v>3738</v>
      </c>
      <c r="F946" s="1" t="s">
        <v>2281</v>
      </c>
      <c r="G946" s="1" t="s">
        <v>3395</v>
      </c>
    </row>
    <row r="947" spans="1:7" x14ac:dyDescent="0.35">
      <c r="A947" s="1" t="s">
        <v>3206</v>
      </c>
      <c r="B947" s="1" t="s">
        <v>3401</v>
      </c>
      <c r="C947" s="1"/>
      <c r="D947" s="1"/>
      <c r="E947" s="1" t="s">
        <v>3742</v>
      </c>
      <c r="F947" s="1" t="s">
        <v>2281</v>
      </c>
      <c r="G947" s="1" t="s">
        <v>3518</v>
      </c>
    </row>
    <row r="948" spans="1:7" x14ac:dyDescent="0.35">
      <c r="A948" s="1" t="s">
        <v>3203</v>
      </c>
      <c r="B948" s="1" t="s">
        <v>3179</v>
      </c>
      <c r="C948" s="1"/>
      <c r="D948" s="1"/>
      <c r="E948" s="1" t="s">
        <v>3890</v>
      </c>
      <c r="F948" s="1" t="s">
        <v>2281</v>
      </c>
      <c r="G948" s="1" t="s">
        <v>3777</v>
      </c>
    </row>
    <row r="949" spans="1:7" x14ac:dyDescent="0.35">
      <c r="A949" s="1" t="s">
        <v>3203</v>
      </c>
      <c r="B949" s="1" t="s">
        <v>3183</v>
      </c>
      <c r="C949" s="1"/>
      <c r="D949" s="1"/>
      <c r="E949" s="1" t="s">
        <v>3892</v>
      </c>
      <c r="F949" s="1" t="s">
        <v>2281</v>
      </c>
      <c r="G949" s="1" t="s">
        <v>3442</v>
      </c>
    </row>
    <row r="950" spans="1:7" x14ac:dyDescent="0.35">
      <c r="A950" s="1" t="s">
        <v>3203</v>
      </c>
      <c r="B950" s="1" t="s">
        <v>3249</v>
      </c>
      <c r="C950" s="1"/>
      <c r="D950" s="1"/>
      <c r="E950" s="1" t="s">
        <v>3898</v>
      </c>
      <c r="F950" s="1" t="s">
        <v>2281</v>
      </c>
      <c r="G950" s="1" t="s">
        <v>3449</v>
      </c>
    </row>
    <row r="951" spans="1:7" x14ac:dyDescent="0.35">
      <c r="A951" s="1" t="s">
        <v>3203</v>
      </c>
      <c r="B951" s="1" t="s">
        <v>3245</v>
      </c>
      <c r="C951" s="1"/>
      <c r="D951" s="1"/>
      <c r="E951" s="1" t="s">
        <v>3896</v>
      </c>
      <c r="F951" s="1" t="s">
        <v>2281</v>
      </c>
      <c r="G951" s="1" t="s">
        <v>3247</v>
      </c>
    </row>
    <row r="952" spans="1:7" x14ac:dyDescent="0.35">
      <c r="A952" s="1" t="s">
        <v>3203</v>
      </c>
      <c r="B952" s="1" t="s">
        <v>3269</v>
      </c>
      <c r="C952" s="1"/>
      <c r="D952" s="1"/>
      <c r="E952" s="1" t="s">
        <v>3908</v>
      </c>
      <c r="F952" s="1" t="s">
        <v>2281</v>
      </c>
      <c r="G952" s="1" t="s">
        <v>3271</v>
      </c>
    </row>
    <row r="953" spans="1:7" x14ac:dyDescent="0.35">
      <c r="A953" s="1" t="s">
        <v>3203</v>
      </c>
      <c r="B953" s="1" t="s">
        <v>3277</v>
      </c>
      <c r="C953" s="1"/>
      <c r="D953" s="1"/>
      <c r="E953" s="1" t="s">
        <v>3912</v>
      </c>
      <c r="F953" s="1" t="s">
        <v>2281</v>
      </c>
      <c r="G953" s="1" t="s">
        <v>3279</v>
      </c>
    </row>
    <row r="954" spans="1:7" x14ac:dyDescent="0.35">
      <c r="A954" s="1" t="s">
        <v>3203</v>
      </c>
      <c r="B954" s="1" t="s">
        <v>3281</v>
      </c>
      <c r="C954" s="1"/>
      <c r="D954" s="1"/>
      <c r="E954" s="1" t="s">
        <v>3914</v>
      </c>
      <c r="F954" s="1" t="s">
        <v>2281</v>
      </c>
      <c r="G954" s="1" t="s">
        <v>3283</v>
      </c>
    </row>
    <row r="955" spans="1:7" x14ac:dyDescent="0.35">
      <c r="A955" s="1" t="s">
        <v>3203</v>
      </c>
      <c r="B955" s="1" t="s">
        <v>3285</v>
      </c>
      <c r="C955" s="1"/>
      <c r="D955" s="1"/>
      <c r="E955" s="1" t="s">
        <v>3916</v>
      </c>
      <c r="F955" s="1" t="s">
        <v>3287</v>
      </c>
      <c r="G955" s="1" t="s">
        <v>3806</v>
      </c>
    </row>
    <row r="956" spans="1:7" x14ac:dyDescent="0.35">
      <c r="A956" s="1" t="s">
        <v>3203</v>
      </c>
      <c r="B956" s="1" t="s">
        <v>3159</v>
      </c>
      <c r="C956" s="1"/>
      <c r="D956" s="1"/>
      <c r="E956" s="1" t="s">
        <v>3880</v>
      </c>
      <c r="F956" s="1" t="s">
        <v>2291</v>
      </c>
      <c r="G956" s="1" t="s">
        <v>3161</v>
      </c>
    </row>
    <row r="957" spans="1:7" x14ac:dyDescent="0.35">
      <c r="A957" s="1" t="s">
        <v>3203</v>
      </c>
      <c r="B957" s="1" t="s">
        <v>3171</v>
      </c>
      <c r="C957" s="1"/>
      <c r="D957" s="1"/>
      <c r="E957" s="1" t="s">
        <v>3886</v>
      </c>
      <c r="F957" s="1" t="s">
        <v>2291</v>
      </c>
      <c r="G957" s="1" t="s">
        <v>3173</v>
      </c>
    </row>
    <row r="958" spans="1:7" x14ac:dyDescent="0.35">
      <c r="A958" s="1" t="s">
        <v>3203</v>
      </c>
      <c r="B958" s="1" t="s">
        <v>3175</v>
      </c>
      <c r="C958" s="1"/>
      <c r="D958" s="1"/>
      <c r="E958" s="1" t="s">
        <v>3888</v>
      </c>
      <c r="F958" s="1" t="s">
        <v>2291</v>
      </c>
      <c r="G958" s="1" t="s">
        <v>3177</v>
      </c>
    </row>
    <row r="959" spans="1:7" x14ac:dyDescent="0.35">
      <c r="A959" s="1" t="s">
        <v>3203</v>
      </c>
      <c r="B959" s="1" t="s">
        <v>3241</v>
      </c>
      <c r="C959" s="1"/>
      <c r="D959" s="1"/>
      <c r="E959" s="1" t="s">
        <v>3894</v>
      </c>
      <c r="F959" s="1" t="s">
        <v>2281</v>
      </c>
      <c r="G959" s="1" t="s">
        <v>3243</v>
      </c>
    </row>
    <row r="960" spans="1:7" x14ac:dyDescent="0.35">
      <c r="A960" s="1" t="s">
        <v>3203</v>
      </c>
      <c r="B960" s="1" t="s">
        <v>3188</v>
      </c>
      <c r="C960" s="1"/>
      <c r="D960" s="1"/>
      <c r="E960" s="1" t="s">
        <v>3205</v>
      </c>
      <c r="F960" s="1" t="s">
        <v>2296</v>
      </c>
      <c r="G960" s="1" t="s">
        <v>3190</v>
      </c>
    </row>
    <row r="961" spans="1:7" x14ac:dyDescent="0.35">
      <c r="A961" s="1" t="s">
        <v>3203</v>
      </c>
      <c r="B961" s="1" t="s">
        <v>3218</v>
      </c>
      <c r="C961" s="1"/>
      <c r="D961" s="1"/>
      <c r="E961" s="1" t="s">
        <v>3232</v>
      </c>
      <c r="F961" s="1" t="s">
        <v>3220</v>
      </c>
      <c r="G961" s="1" t="s">
        <v>3221</v>
      </c>
    </row>
    <row r="962" spans="1:7" x14ac:dyDescent="0.35">
      <c r="A962" s="1" t="s">
        <v>3203</v>
      </c>
      <c r="B962" s="1" t="s">
        <v>9368</v>
      </c>
      <c r="C962" s="1"/>
      <c r="D962" s="1"/>
      <c r="E962" s="1" t="s">
        <v>9382</v>
      </c>
      <c r="F962" s="1" t="s">
        <v>77</v>
      </c>
      <c r="G962" s="1" t="s">
        <v>9370</v>
      </c>
    </row>
    <row r="963" spans="1:7" x14ac:dyDescent="0.35">
      <c r="A963" s="1" t="s">
        <v>3203</v>
      </c>
      <c r="B963" s="1" t="s">
        <v>9391</v>
      </c>
      <c r="C963" s="1"/>
      <c r="D963" s="1"/>
      <c r="E963" s="1" t="s">
        <v>9405</v>
      </c>
      <c r="F963" s="1" t="s">
        <v>77</v>
      </c>
      <c r="G963" s="1" t="s">
        <v>9393</v>
      </c>
    </row>
    <row r="964" spans="1:7" x14ac:dyDescent="0.35">
      <c r="A964" s="1" t="s">
        <v>3203</v>
      </c>
      <c r="B964" s="1" t="s">
        <v>3163</v>
      </c>
      <c r="C964" s="1"/>
      <c r="D964" s="1"/>
      <c r="E964" s="1" t="s">
        <v>3882</v>
      </c>
      <c r="F964" s="1" t="s">
        <v>2291</v>
      </c>
      <c r="G964" s="1" t="s">
        <v>3165</v>
      </c>
    </row>
    <row r="965" spans="1:7" x14ac:dyDescent="0.35">
      <c r="A965" s="1" t="s">
        <v>3203</v>
      </c>
      <c r="B965" s="1" t="s">
        <v>3397</v>
      </c>
      <c r="C965" s="1"/>
      <c r="D965" s="1"/>
      <c r="E965" s="1" t="s">
        <v>3958</v>
      </c>
      <c r="F965" s="1" t="s">
        <v>2281</v>
      </c>
      <c r="G965" s="1" t="s">
        <v>3399</v>
      </c>
    </row>
    <row r="966" spans="1:7" x14ac:dyDescent="0.35">
      <c r="A966" s="1" t="s">
        <v>3203</v>
      </c>
      <c r="B966" s="1" t="s">
        <v>3126</v>
      </c>
      <c r="C966" s="1"/>
      <c r="D966" s="1"/>
      <c r="E966" s="1" t="s">
        <v>3864</v>
      </c>
      <c r="F966" s="1" t="s">
        <v>2291</v>
      </c>
      <c r="G966" s="1" t="s">
        <v>3128</v>
      </c>
    </row>
    <row r="967" spans="1:7" x14ac:dyDescent="0.35">
      <c r="A967" s="1" t="s">
        <v>3203</v>
      </c>
      <c r="B967" s="1" t="s">
        <v>3146</v>
      </c>
      <c r="C967" s="1"/>
      <c r="D967" s="1"/>
      <c r="E967" s="1" t="s">
        <v>3874</v>
      </c>
      <c r="F967" s="1" t="s">
        <v>2291</v>
      </c>
      <c r="G967" s="1" t="s">
        <v>3148</v>
      </c>
    </row>
    <row r="968" spans="1:7" x14ac:dyDescent="0.35">
      <c r="A968" s="1" t="s">
        <v>3203</v>
      </c>
      <c r="B968" s="1" t="s">
        <v>3405</v>
      </c>
      <c r="C968" s="1"/>
      <c r="D968" s="1"/>
      <c r="E968" s="1" t="s">
        <v>3962</v>
      </c>
      <c r="F968" s="1" t="s">
        <v>2276</v>
      </c>
      <c r="G968" s="1" t="s">
        <v>3744</v>
      </c>
    </row>
    <row r="969" spans="1:7" x14ac:dyDescent="0.35">
      <c r="A969" s="1" t="s">
        <v>3203</v>
      </c>
      <c r="B969" s="1" t="s">
        <v>3122</v>
      </c>
      <c r="C969" s="1"/>
      <c r="D969" s="1"/>
      <c r="E969" s="1" t="s">
        <v>3862</v>
      </c>
      <c r="F969" s="1" t="s">
        <v>2291</v>
      </c>
      <c r="G969" s="1" t="s">
        <v>3124</v>
      </c>
    </row>
    <row r="970" spans="1:7" x14ac:dyDescent="0.35">
      <c r="A970" s="1" t="s">
        <v>3203</v>
      </c>
      <c r="B970" s="1" t="s">
        <v>3118</v>
      </c>
      <c r="C970" s="1"/>
      <c r="D970" s="1"/>
      <c r="E970" s="1" t="s">
        <v>3860</v>
      </c>
      <c r="F970" s="1" t="s">
        <v>2291</v>
      </c>
      <c r="G970" s="1" t="s">
        <v>3120</v>
      </c>
    </row>
    <row r="971" spans="1:7" x14ac:dyDescent="0.35">
      <c r="A971" s="1" t="s">
        <v>3203</v>
      </c>
      <c r="B971" s="1" t="s">
        <v>3142</v>
      </c>
      <c r="C971" s="1"/>
      <c r="D971" s="1"/>
      <c r="E971" s="1" t="s">
        <v>3872</v>
      </c>
      <c r="F971" s="1" t="s">
        <v>2291</v>
      </c>
      <c r="G971" s="1" t="s">
        <v>3144</v>
      </c>
    </row>
    <row r="972" spans="1:7" x14ac:dyDescent="0.35">
      <c r="A972" s="1" t="s">
        <v>3203</v>
      </c>
      <c r="B972" s="1" t="s">
        <v>3326</v>
      </c>
      <c r="C972" s="1"/>
      <c r="D972" s="1"/>
      <c r="E972" s="1" t="s">
        <v>3934</v>
      </c>
      <c r="F972" s="1" t="s">
        <v>2281</v>
      </c>
      <c r="G972" s="1" t="s">
        <v>3328</v>
      </c>
    </row>
    <row r="973" spans="1:7" x14ac:dyDescent="0.35">
      <c r="A973" s="1" t="s">
        <v>3203</v>
      </c>
      <c r="B973" s="1" t="s">
        <v>3330</v>
      </c>
      <c r="C973" s="1"/>
      <c r="D973" s="1"/>
      <c r="E973" s="1" t="s">
        <v>3936</v>
      </c>
      <c r="F973" s="1" t="s">
        <v>2281</v>
      </c>
      <c r="G973" s="1" t="s">
        <v>3332</v>
      </c>
    </row>
    <row r="974" spans="1:7" x14ac:dyDescent="0.35">
      <c r="A974" s="1" t="s">
        <v>3203</v>
      </c>
      <c r="B974" s="1" t="s">
        <v>3257</v>
      </c>
      <c r="C974" s="1"/>
      <c r="D974" s="1"/>
      <c r="E974" s="1" t="s">
        <v>3902</v>
      </c>
      <c r="F974" s="1" t="s">
        <v>2281</v>
      </c>
      <c r="G974" s="1" t="s">
        <v>3259</v>
      </c>
    </row>
    <row r="975" spans="1:7" x14ac:dyDescent="0.35">
      <c r="A975" s="1" t="s">
        <v>3203</v>
      </c>
      <c r="B975" s="1" t="s">
        <v>3322</v>
      </c>
      <c r="C975" s="1"/>
      <c r="D975" s="1"/>
      <c r="E975" s="1" t="s">
        <v>3932</v>
      </c>
      <c r="F975" s="1" t="s">
        <v>2281</v>
      </c>
      <c r="G975" s="1" t="s">
        <v>3324</v>
      </c>
    </row>
    <row r="976" spans="1:7" x14ac:dyDescent="0.35">
      <c r="A976" s="1" t="s">
        <v>3203</v>
      </c>
      <c r="B976" s="1" t="s">
        <v>3342</v>
      </c>
      <c r="C976" s="1"/>
      <c r="D976" s="1"/>
      <c r="E976" s="1" t="s">
        <v>3942</v>
      </c>
      <c r="F976" s="1" t="s">
        <v>2276</v>
      </c>
      <c r="G976" s="1" t="s">
        <v>3616</v>
      </c>
    </row>
    <row r="977" spans="1:7" x14ac:dyDescent="0.35">
      <c r="A977" s="1" t="s">
        <v>3203</v>
      </c>
      <c r="B977" s="1" t="s">
        <v>3261</v>
      </c>
      <c r="C977" s="1"/>
      <c r="D977" s="1"/>
      <c r="E977" s="1" t="s">
        <v>3904</v>
      </c>
      <c r="F977" s="1" t="s">
        <v>2281</v>
      </c>
      <c r="G977" s="1" t="s">
        <v>3792</v>
      </c>
    </row>
    <row r="978" spans="1:7" x14ac:dyDescent="0.35">
      <c r="A978" s="1" t="s">
        <v>3203</v>
      </c>
      <c r="B978" s="1" t="s">
        <v>3265</v>
      </c>
      <c r="C978" s="1"/>
      <c r="D978" s="1"/>
      <c r="E978" s="1" t="s">
        <v>3906</v>
      </c>
      <c r="F978" s="1" t="s">
        <v>2281</v>
      </c>
      <c r="G978" s="1" t="s">
        <v>3267</v>
      </c>
    </row>
    <row r="979" spans="1:7" x14ac:dyDescent="0.35">
      <c r="A979" s="1" t="s">
        <v>3203</v>
      </c>
      <c r="B979" s="1" t="s">
        <v>3310</v>
      </c>
      <c r="C979" s="1"/>
      <c r="D979" s="1"/>
      <c r="E979" s="1" t="s">
        <v>3928</v>
      </c>
      <c r="F979" s="1" t="s">
        <v>2281</v>
      </c>
      <c r="G979" s="1" t="s">
        <v>3312</v>
      </c>
    </row>
    <row r="980" spans="1:7" x14ac:dyDescent="0.35">
      <c r="A980" s="1" t="s">
        <v>3203</v>
      </c>
      <c r="B980" s="1" t="s">
        <v>3306</v>
      </c>
      <c r="C980" s="1"/>
      <c r="D980" s="1"/>
      <c r="E980" s="1" t="s">
        <v>3926</v>
      </c>
      <c r="F980" s="1" t="s">
        <v>2281</v>
      </c>
      <c r="G980" s="1" t="s">
        <v>3308</v>
      </c>
    </row>
    <row r="981" spans="1:7" x14ac:dyDescent="0.35">
      <c r="A981" s="1" t="s">
        <v>3203</v>
      </c>
      <c r="B981" s="1" t="s">
        <v>3302</v>
      </c>
      <c r="C981" s="1"/>
      <c r="D981" s="1"/>
      <c r="E981" s="1" t="s">
        <v>3924</v>
      </c>
      <c r="F981" s="1" t="s">
        <v>2281</v>
      </c>
      <c r="G981" s="1" t="s">
        <v>3477</v>
      </c>
    </row>
    <row r="982" spans="1:7" x14ac:dyDescent="0.35">
      <c r="A982" s="1" t="s">
        <v>3203</v>
      </c>
      <c r="B982" s="1" t="s">
        <v>3134</v>
      </c>
      <c r="C982" s="1"/>
      <c r="D982" s="1"/>
      <c r="E982" s="1" t="s">
        <v>3868</v>
      </c>
      <c r="F982" s="1" t="s">
        <v>2291</v>
      </c>
      <c r="G982" s="1" t="s">
        <v>3136</v>
      </c>
    </row>
    <row r="983" spans="1:7" x14ac:dyDescent="0.35">
      <c r="A983" s="1" t="s">
        <v>3203</v>
      </c>
      <c r="B983" s="1" t="s">
        <v>3346</v>
      </c>
      <c r="C983" s="1"/>
      <c r="D983" s="1"/>
      <c r="E983" s="1" t="s">
        <v>3944</v>
      </c>
      <c r="F983" s="1" t="s">
        <v>2281</v>
      </c>
      <c r="G983" s="1" t="s">
        <v>3348</v>
      </c>
    </row>
    <row r="984" spans="1:7" x14ac:dyDescent="0.35">
      <c r="A984" s="1" t="s">
        <v>3203</v>
      </c>
      <c r="B984" s="1" t="s">
        <v>3290</v>
      </c>
      <c r="C984" s="1"/>
      <c r="D984" s="1"/>
      <c r="E984" s="1" t="s">
        <v>3918</v>
      </c>
      <c r="F984" s="1" t="s">
        <v>2281</v>
      </c>
      <c r="G984" s="1" t="s">
        <v>3470</v>
      </c>
    </row>
    <row r="985" spans="1:7" x14ac:dyDescent="0.35">
      <c r="A985" s="1" t="s">
        <v>3203</v>
      </c>
      <c r="B985" s="1" t="s">
        <v>3294</v>
      </c>
      <c r="C985" s="1"/>
      <c r="D985" s="1"/>
      <c r="E985" s="1" t="s">
        <v>3920</v>
      </c>
      <c r="F985" s="1" t="s">
        <v>2281</v>
      </c>
      <c r="G985" s="1" t="s">
        <v>3811</v>
      </c>
    </row>
    <row r="986" spans="1:7" x14ac:dyDescent="0.35">
      <c r="A986" s="1" t="s">
        <v>3203</v>
      </c>
      <c r="B986" s="1" t="s">
        <v>3298</v>
      </c>
      <c r="C986" s="1"/>
      <c r="D986" s="1"/>
      <c r="E986" s="1" t="s">
        <v>3922</v>
      </c>
      <c r="F986" s="1" t="s">
        <v>2281</v>
      </c>
      <c r="G986" s="1" t="s">
        <v>3814</v>
      </c>
    </row>
    <row r="987" spans="1:7" x14ac:dyDescent="0.35">
      <c r="A987" s="1" t="s">
        <v>3203</v>
      </c>
      <c r="B987" s="1" t="s">
        <v>3314</v>
      </c>
      <c r="C987" s="1"/>
      <c r="D987" s="1"/>
      <c r="E987" s="1" t="s">
        <v>3930</v>
      </c>
      <c r="F987" s="1" t="s">
        <v>2281</v>
      </c>
      <c r="G987" s="1" t="s">
        <v>3316</v>
      </c>
    </row>
    <row r="988" spans="1:7" x14ac:dyDescent="0.35">
      <c r="A988" s="1" t="s">
        <v>3203</v>
      </c>
      <c r="B988" s="1" t="s">
        <v>3273</v>
      </c>
      <c r="C988" s="1"/>
      <c r="D988" s="1"/>
      <c r="E988" s="1" t="s">
        <v>3910</v>
      </c>
      <c r="F988" s="1" t="s">
        <v>2301</v>
      </c>
      <c r="G988" s="1" t="s">
        <v>3275</v>
      </c>
    </row>
    <row r="989" spans="1:7" x14ac:dyDescent="0.35">
      <c r="A989" s="1" t="s">
        <v>3203</v>
      </c>
      <c r="B989" s="1" t="s">
        <v>3389</v>
      </c>
      <c r="C989" s="1"/>
      <c r="D989" s="1"/>
      <c r="E989" s="1" t="s">
        <v>3954</v>
      </c>
      <c r="F989" s="1" t="s">
        <v>2281</v>
      </c>
      <c r="G989" s="1" t="s">
        <v>3511</v>
      </c>
    </row>
    <row r="990" spans="1:7" x14ac:dyDescent="0.35">
      <c r="A990" s="1" t="s">
        <v>3203</v>
      </c>
      <c r="B990" s="1" t="s">
        <v>3354</v>
      </c>
      <c r="C990" s="1"/>
      <c r="D990" s="1"/>
      <c r="E990" s="1" t="s">
        <v>3948</v>
      </c>
      <c r="F990" s="1" t="s">
        <v>2281</v>
      </c>
      <c r="G990" s="1" t="s">
        <v>3503</v>
      </c>
    </row>
    <row r="991" spans="1:7" x14ac:dyDescent="0.35">
      <c r="A991" s="1" t="s">
        <v>3203</v>
      </c>
      <c r="B991" s="1" t="s">
        <v>3334</v>
      </c>
      <c r="C991" s="1"/>
      <c r="D991" s="1"/>
      <c r="E991" s="1" t="s">
        <v>3938</v>
      </c>
      <c r="F991" s="1" t="s">
        <v>2281</v>
      </c>
      <c r="G991" s="1" t="s">
        <v>3492</v>
      </c>
    </row>
    <row r="992" spans="1:7" x14ac:dyDescent="0.35">
      <c r="A992" s="1" t="s">
        <v>3203</v>
      </c>
      <c r="B992" s="1" t="s">
        <v>3338</v>
      </c>
      <c r="C992" s="1"/>
      <c r="D992" s="1"/>
      <c r="E992" s="1" t="s">
        <v>3940</v>
      </c>
      <c r="F992" s="1" t="s">
        <v>2281</v>
      </c>
      <c r="G992" s="1" t="s">
        <v>3340</v>
      </c>
    </row>
    <row r="993" spans="1:7" x14ac:dyDescent="0.35">
      <c r="A993" s="1" t="s">
        <v>3203</v>
      </c>
      <c r="B993" s="1" t="s">
        <v>3350</v>
      </c>
      <c r="C993" s="1"/>
      <c r="D993" s="1"/>
      <c r="E993" s="1" t="s">
        <v>3946</v>
      </c>
      <c r="F993" s="1" t="s">
        <v>2281</v>
      </c>
      <c r="G993" s="1" t="s">
        <v>3352</v>
      </c>
    </row>
    <row r="994" spans="1:7" x14ac:dyDescent="0.35">
      <c r="A994" s="1" t="s">
        <v>3203</v>
      </c>
      <c r="B994" s="1" t="s">
        <v>3155</v>
      </c>
      <c r="C994" s="1"/>
      <c r="D994" s="1"/>
      <c r="E994" s="1" t="s">
        <v>3878</v>
      </c>
      <c r="F994" s="1" t="s">
        <v>2291</v>
      </c>
      <c r="G994" s="1" t="s">
        <v>3157</v>
      </c>
    </row>
    <row r="995" spans="1:7" x14ac:dyDescent="0.35">
      <c r="A995" s="1" t="s">
        <v>3203</v>
      </c>
      <c r="B995" s="1" t="s">
        <v>3358</v>
      </c>
      <c r="C995" s="1"/>
      <c r="D995" s="1"/>
      <c r="E995" s="1" t="s">
        <v>3950</v>
      </c>
      <c r="F995" s="1" t="s">
        <v>3360</v>
      </c>
      <c r="G995" s="1" t="s">
        <v>3506</v>
      </c>
    </row>
    <row r="996" spans="1:7" x14ac:dyDescent="0.35">
      <c r="A996" s="1" t="s">
        <v>3203</v>
      </c>
      <c r="B996" s="1" t="s">
        <v>3363</v>
      </c>
      <c r="C996" s="1"/>
      <c r="D996" s="1"/>
      <c r="E996" s="1" t="s">
        <v>3952</v>
      </c>
      <c r="F996" s="1" t="s">
        <v>2281</v>
      </c>
      <c r="G996" s="1" t="s">
        <v>3627</v>
      </c>
    </row>
    <row r="997" spans="1:7" x14ac:dyDescent="0.35">
      <c r="A997" s="1" t="s">
        <v>3203</v>
      </c>
      <c r="B997" s="1" t="s">
        <v>3167</v>
      </c>
      <c r="C997" s="1"/>
      <c r="D997" s="1"/>
      <c r="E997" s="1" t="s">
        <v>3884</v>
      </c>
      <c r="F997" s="1" t="s">
        <v>2291</v>
      </c>
      <c r="G997" s="1" t="s">
        <v>3169</v>
      </c>
    </row>
    <row r="998" spans="1:7" x14ac:dyDescent="0.35">
      <c r="A998" s="1" t="s">
        <v>3203</v>
      </c>
      <c r="B998" s="1" t="s">
        <v>3130</v>
      </c>
      <c r="C998" s="1"/>
      <c r="D998" s="1"/>
      <c r="E998" s="1" t="s">
        <v>3866</v>
      </c>
      <c r="F998" s="1" t="s">
        <v>2291</v>
      </c>
      <c r="G998" s="1" t="s">
        <v>3132</v>
      </c>
    </row>
    <row r="999" spans="1:7" x14ac:dyDescent="0.35">
      <c r="A999" s="1" t="s">
        <v>3203</v>
      </c>
      <c r="B999" s="1" t="s">
        <v>3367</v>
      </c>
      <c r="C999" s="1"/>
      <c r="D999" s="1"/>
      <c r="E999" s="1" t="s">
        <v>3380</v>
      </c>
      <c r="F999" s="1" t="s">
        <v>2296</v>
      </c>
      <c r="G999" s="1" t="s">
        <v>3369</v>
      </c>
    </row>
    <row r="1000" spans="1:7" x14ac:dyDescent="0.35">
      <c r="A1000" s="1" t="s">
        <v>3203</v>
      </c>
      <c r="B1000" s="1" t="s">
        <v>3150</v>
      </c>
      <c r="C1000" s="1"/>
      <c r="D1000" s="1"/>
      <c r="E1000" s="1" t="s">
        <v>3876</v>
      </c>
      <c r="F1000" s="1" t="s">
        <v>3152</v>
      </c>
      <c r="G1000" s="1" t="s">
        <v>3153</v>
      </c>
    </row>
    <row r="1001" spans="1:7" x14ac:dyDescent="0.35">
      <c r="A1001" s="1" t="s">
        <v>3203</v>
      </c>
      <c r="B1001" s="1" t="s">
        <v>3138</v>
      </c>
      <c r="C1001" s="1"/>
      <c r="D1001" s="1"/>
      <c r="E1001" s="1" t="s">
        <v>3870</v>
      </c>
      <c r="F1001" s="1" t="s">
        <v>2291</v>
      </c>
      <c r="G1001" s="1" t="s">
        <v>3140</v>
      </c>
    </row>
    <row r="1002" spans="1:7" x14ac:dyDescent="0.35">
      <c r="A1002" s="1" t="s">
        <v>3203</v>
      </c>
      <c r="B1002" s="1" t="s">
        <v>3253</v>
      </c>
      <c r="C1002" s="1"/>
      <c r="D1002" s="1"/>
      <c r="E1002" s="1" t="s">
        <v>3900</v>
      </c>
      <c r="F1002" s="1" t="s">
        <v>2281</v>
      </c>
      <c r="G1002" s="1" t="s">
        <v>3566</v>
      </c>
    </row>
    <row r="1003" spans="1:7" x14ac:dyDescent="0.35">
      <c r="A1003" s="1" t="s">
        <v>3203</v>
      </c>
      <c r="B1003" s="1" t="s">
        <v>3393</v>
      </c>
      <c r="C1003" s="1"/>
      <c r="D1003" s="1"/>
      <c r="E1003" s="1" t="s">
        <v>3956</v>
      </c>
      <c r="F1003" s="1" t="s">
        <v>2281</v>
      </c>
      <c r="G1003" s="1" t="s">
        <v>3395</v>
      </c>
    </row>
    <row r="1004" spans="1:7" x14ac:dyDescent="0.35">
      <c r="A1004" s="1" t="s">
        <v>3203</v>
      </c>
      <c r="B1004" s="1" t="s">
        <v>3401</v>
      </c>
      <c r="C1004" s="1"/>
      <c r="D1004" s="1"/>
      <c r="E1004" s="1" t="s">
        <v>3960</v>
      </c>
      <c r="F1004" s="1" t="s">
        <v>2281</v>
      </c>
      <c r="G1004" s="1" t="s">
        <v>3518</v>
      </c>
    </row>
    <row r="1005" spans="1:7" x14ac:dyDescent="0.35">
      <c r="A1005" s="1" t="s">
        <v>3215</v>
      </c>
      <c r="B1005" s="1" t="s">
        <v>3179</v>
      </c>
      <c r="C1005" s="1"/>
      <c r="D1005" s="1"/>
      <c r="E1005" s="1" t="s">
        <v>4117</v>
      </c>
      <c r="F1005" s="1" t="s">
        <v>2281</v>
      </c>
      <c r="G1005" s="1" t="s">
        <v>3181</v>
      </c>
    </row>
    <row r="1006" spans="1:7" x14ac:dyDescent="0.35">
      <c r="A1006" s="1" t="s">
        <v>3215</v>
      </c>
      <c r="B1006" s="1" t="s">
        <v>3183</v>
      </c>
      <c r="C1006" s="1"/>
      <c r="D1006" s="1"/>
      <c r="E1006" s="1" t="s">
        <v>4119</v>
      </c>
      <c r="F1006" s="1" t="s">
        <v>2281</v>
      </c>
      <c r="G1006" s="1" t="s">
        <v>3996</v>
      </c>
    </row>
    <row r="1007" spans="1:7" x14ac:dyDescent="0.35">
      <c r="A1007" s="1" t="s">
        <v>3215</v>
      </c>
      <c r="B1007" s="1" t="s">
        <v>3249</v>
      </c>
      <c r="C1007" s="1"/>
      <c r="D1007" s="1"/>
      <c r="E1007" s="1" t="s">
        <v>4125</v>
      </c>
      <c r="F1007" s="1" t="s">
        <v>2281</v>
      </c>
      <c r="G1007" s="1" t="s">
        <v>4005</v>
      </c>
    </row>
    <row r="1008" spans="1:7" x14ac:dyDescent="0.35">
      <c r="A1008" s="1" t="s">
        <v>3215</v>
      </c>
      <c r="B1008" s="1" t="s">
        <v>3245</v>
      </c>
      <c r="C1008" s="1"/>
      <c r="D1008" s="1"/>
      <c r="E1008" s="1" t="s">
        <v>4123</v>
      </c>
      <c r="F1008" s="1" t="s">
        <v>2281</v>
      </c>
      <c r="G1008" s="1" t="s">
        <v>4002</v>
      </c>
    </row>
    <row r="1009" spans="1:7" x14ac:dyDescent="0.35">
      <c r="A1009" s="1" t="s">
        <v>3215</v>
      </c>
      <c r="B1009" s="1" t="s">
        <v>3269</v>
      </c>
      <c r="C1009" s="1"/>
      <c r="D1009" s="1"/>
      <c r="E1009" s="1" t="s">
        <v>4135</v>
      </c>
      <c r="F1009" s="1" t="s">
        <v>2281</v>
      </c>
      <c r="G1009" s="1" t="s">
        <v>4017</v>
      </c>
    </row>
    <row r="1010" spans="1:7" x14ac:dyDescent="0.35">
      <c r="A1010" s="1" t="s">
        <v>3215</v>
      </c>
      <c r="B1010" s="1" t="s">
        <v>3277</v>
      </c>
      <c r="C1010" s="1"/>
      <c r="D1010" s="1"/>
      <c r="E1010" s="1" t="s">
        <v>4139</v>
      </c>
      <c r="F1010" s="1" t="s">
        <v>2281</v>
      </c>
      <c r="G1010" s="1" t="s">
        <v>4022</v>
      </c>
    </row>
    <row r="1011" spans="1:7" x14ac:dyDescent="0.35">
      <c r="A1011" s="1" t="s">
        <v>3215</v>
      </c>
      <c r="B1011" s="1" t="s">
        <v>3281</v>
      </c>
      <c r="C1011" s="1"/>
      <c r="D1011" s="1"/>
      <c r="E1011" s="1" t="s">
        <v>4141</v>
      </c>
      <c r="F1011" s="1" t="s">
        <v>2281</v>
      </c>
      <c r="G1011" s="1" t="s">
        <v>4025</v>
      </c>
    </row>
    <row r="1012" spans="1:7" x14ac:dyDescent="0.35">
      <c r="A1012" s="1" t="s">
        <v>3215</v>
      </c>
      <c r="B1012" s="1" t="s">
        <v>3285</v>
      </c>
      <c r="C1012" s="1"/>
      <c r="D1012" s="1"/>
      <c r="E1012" s="1" t="s">
        <v>4143</v>
      </c>
      <c r="F1012" s="1" t="s">
        <v>3287</v>
      </c>
      <c r="G1012" s="1" t="s">
        <v>4028</v>
      </c>
    </row>
    <row r="1013" spans="1:7" x14ac:dyDescent="0.35">
      <c r="A1013" s="1" t="s">
        <v>3215</v>
      </c>
      <c r="B1013" s="1" t="s">
        <v>3159</v>
      </c>
      <c r="C1013" s="1"/>
      <c r="D1013" s="1"/>
      <c r="E1013" s="1" t="s">
        <v>4107</v>
      </c>
      <c r="F1013" s="1" t="s">
        <v>2291</v>
      </c>
      <c r="G1013" s="1" t="s">
        <v>3161</v>
      </c>
    </row>
    <row r="1014" spans="1:7" x14ac:dyDescent="0.35">
      <c r="A1014" s="1" t="s">
        <v>3215</v>
      </c>
      <c r="B1014" s="1" t="s">
        <v>3171</v>
      </c>
      <c r="C1014" s="1"/>
      <c r="D1014" s="1"/>
      <c r="E1014" s="1" t="s">
        <v>4113</v>
      </c>
      <c r="F1014" s="1" t="s">
        <v>2291</v>
      </c>
      <c r="G1014" s="1" t="s">
        <v>3173</v>
      </c>
    </row>
    <row r="1015" spans="1:7" x14ac:dyDescent="0.35">
      <c r="A1015" s="1" t="s">
        <v>3215</v>
      </c>
      <c r="B1015" s="1" t="s">
        <v>3175</v>
      </c>
      <c r="C1015" s="1"/>
      <c r="D1015" s="1"/>
      <c r="E1015" s="1" t="s">
        <v>4115</v>
      </c>
      <c r="F1015" s="1" t="s">
        <v>2291</v>
      </c>
      <c r="G1015" s="1" t="s">
        <v>3177</v>
      </c>
    </row>
    <row r="1016" spans="1:7" x14ac:dyDescent="0.35">
      <c r="A1016" s="1" t="s">
        <v>3215</v>
      </c>
      <c r="B1016" s="1" t="s">
        <v>3241</v>
      </c>
      <c r="C1016" s="1"/>
      <c r="D1016" s="1"/>
      <c r="E1016" s="1" t="s">
        <v>4121</v>
      </c>
      <c r="F1016" s="1" t="s">
        <v>2281</v>
      </c>
      <c r="G1016" s="1" t="s">
        <v>3999</v>
      </c>
    </row>
    <row r="1017" spans="1:7" x14ac:dyDescent="0.35">
      <c r="A1017" s="1" t="s">
        <v>3215</v>
      </c>
      <c r="B1017" s="1" t="s">
        <v>3188</v>
      </c>
      <c r="C1017" s="1"/>
      <c r="D1017" s="1"/>
      <c r="E1017" s="1" t="s">
        <v>3217</v>
      </c>
      <c r="F1017" s="1" t="s">
        <v>2296</v>
      </c>
      <c r="G1017" s="1" t="s">
        <v>3190</v>
      </c>
    </row>
    <row r="1018" spans="1:7" x14ac:dyDescent="0.35">
      <c r="A1018" s="1" t="s">
        <v>3215</v>
      </c>
      <c r="B1018" s="1" t="s">
        <v>3218</v>
      </c>
      <c r="C1018" s="1"/>
      <c r="D1018" s="1"/>
      <c r="E1018" s="1" t="s">
        <v>3240</v>
      </c>
      <c r="F1018" s="1" t="s">
        <v>3220</v>
      </c>
      <c r="G1018" s="1" t="s">
        <v>3221</v>
      </c>
    </row>
    <row r="1019" spans="1:7" x14ac:dyDescent="0.35">
      <c r="A1019" s="1" t="s">
        <v>3215</v>
      </c>
      <c r="B1019" s="1" t="s">
        <v>9368</v>
      </c>
      <c r="C1019" s="1"/>
      <c r="D1019" s="1"/>
      <c r="E1019" s="1" t="s">
        <v>9390</v>
      </c>
      <c r="F1019" s="1" t="s">
        <v>77</v>
      </c>
      <c r="G1019" s="1" t="s">
        <v>9379</v>
      </c>
    </row>
    <row r="1020" spans="1:7" x14ac:dyDescent="0.35">
      <c r="A1020" s="1" t="s">
        <v>3215</v>
      </c>
      <c r="B1020" s="1" t="s">
        <v>9391</v>
      </c>
      <c r="C1020" s="1"/>
      <c r="D1020" s="1"/>
      <c r="E1020" s="1" t="s">
        <v>9413</v>
      </c>
      <c r="F1020" s="1" t="s">
        <v>77</v>
      </c>
      <c r="G1020" s="1" t="s">
        <v>9402</v>
      </c>
    </row>
    <row r="1021" spans="1:7" x14ac:dyDescent="0.35">
      <c r="A1021" s="1" t="s">
        <v>3215</v>
      </c>
      <c r="B1021" s="1" t="s">
        <v>3163</v>
      </c>
      <c r="C1021" s="1"/>
      <c r="D1021" s="1"/>
      <c r="E1021" s="1" t="s">
        <v>4109</v>
      </c>
      <c r="F1021" s="1" t="s">
        <v>2291</v>
      </c>
      <c r="G1021" s="1" t="s">
        <v>3165</v>
      </c>
    </row>
    <row r="1022" spans="1:7" x14ac:dyDescent="0.35">
      <c r="A1022" s="1" t="s">
        <v>3215</v>
      </c>
      <c r="B1022" s="1" t="s">
        <v>3397</v>
      </c>
      <c r="C1022" s="1"/>
      <c r="D1022" s="1"/>
      <c r="E1022" s="1" t="s">
        <v>4185</v>
      </c>
      <c r="F1022" s="1" t="s">
        <v>2281</v>
      </c>
      <c r="G1022" s="1" t="s">
        <v>3399</v>
      </c>
    </row>
    <row r="1023" spans="1:7" x14ac:dyDescent="0.35">
      <c r="A1023" s="1" t="s">
        <v>3215</v>
      </c>
      <c r="B1023" s="1" t="s">
        <v>3126</v>
      </c>
      <c r="C1023" s="1"/>
      <c r="D1023" s="1"/>
      <c r="E1023" s="1" t="s">
        <v>4091</v>
      </c>
      <c r="F1023" s="1" t="s">
        <v>2291</v>
      </c>
      <c r="G1023" s="1" t="s">
        <v>3128</v>
      </c>
    </row>
    <row r="1024" spans="1:7" x14ac:dyDescent="0.35">
      <c r="A1024" s="1" t="s">
        <v>3215</v>
      </c>
      <c r="B1024" s="1" t="s">
        <v>3146</v>
      </c>
      <c r="C1024" s="1"/>
      <c r="D1024" s="1"/>
      <c r="E1024" s="1" t="s">
        <v>4101</v>
      </c>
      <c r="F1024" s="1" t="s">
        <v>2291</v>
      </c>
      <c r="G1024" s="1" t="s">
        <v>3148</v>
      </c>
    </row>
    <row r="1025" spans="1:7" x14ac:dyDescent="0.35">
      <c r="A1025" s="1" t="s">
        <v>3215</v>
      </c>
      <c r="B1025" s="1" t="s">
        <v>3405</v>
      </c>
      <c r="C1025" s="1"/>
      <c r="D1025" s="1"/>
      <c r="E1025" s="1" t="s">
        <v>4189</v>
      </c>
      <c r="F1025" s="1" t="s">
        <v>2276</v>
      </c>
      <c r="G1025" s="1" t="s">
        <v>3407</v>
      </c>
    </row>
    <row r="1026" spans="1:7" x14ac:dyDescent="0.35">
      <c r="A1026" s="1" t="s">
        <v>3215</v>
      </c>
      <c r="B1026" s="1" t="s">
        <v>3122</v>
      </c>
      <c r="C1026" s="1"/>
      <c r="D1026" s="1"/>
      <c r="E1026" s="1" t="s">
        <v>4089</v>
      </c>
      <c r="F1026" s="1" t="s">
        <v>2291</v>
      </c>
      <c r="G1026" s="1" t="s">
        <v>3124</v>
      </c>
    </row>
    <row r="1027" spans="1:7" x14ac:dyDescent="0.35">
      <c r="A1027" s="1" t="s">
        <v>3215</v>
      </c>
      <c r="B1027" s="1" t="s">
        <v>3118</v>
      </c>
      <c r="C1027" s="1"/>
      <c r="D1027" s="1"/>
      <c r="E1027" s="1" t="s">
        <v>4087</v>
      </c>
      <c r="F1027" s="1" t="s">
        <v>2291</v>
      </c>
      <c r="G1027" s="1" t="s">
        <v>3120</v>
      </c>
    </row>
    <row r="1028" spans="1:7" x14ac:dyDescent="0.35">
      <c r="A1028" s="1" t="s">
        <v>3215</v>
      </c>
      <c r="B1028" s="1" t="s">
        <v>3142</v>
      </c>
      <c r="C1028" s="1"/>
      <c r="D1028" s="1"/>
      <c r="E1028" s="1" t="s">
        <v>4099</v>
      </c>
      <c r="F1028" s="1" t="s">
        <v>2291</v>
      </c>
      <c r="G1028" s="1" t="s">
        <v>3144</v>
      </c>
    </row>
    <row r="1029" spans="1:7" x14ac:dyDescent="0.35">
      <c r="A1029" s="1" t="s">
        <v>3215</v>
      </c>
      <c r="B1029" s="1" t="s">
        <v>3326</v>
      </c>
      <c r="C1029" s="1"/>
      <c r="D1029" s="1"/>
      <c r="E1029" s="1" t="s">
        <v>4161</v>
      </c>
      <c r="F1029" s="1" t="s">
        <v>2281</v>
      </c>
      <c r="G1029" s="1" t="s">
        <v>3328</v>
      </c>
    </row>
    <row r="1030" spans="1:7" x14ac:dyDescent="0.35">
      <c r="A1030" s="1" t="s">
        <v>3215</v>
      </c>
      <c r="B1030" s="1" t="s">
        <v>3330</v>
      </c>
      <c r="C1030" s="1"/>
      <c r="D1030" s="1"/>
      <c r="E1030" s="1" t="s">
        <v>4163</v>
      </c>
      <c r="F1030" s="1" t="s">
        <v>2281</v>
      </c>
      <c r="G1030" s="1" t="s">
        <v>3332</v>
      </c>
    </row>
    <row r="1031" spans="1:7" x14ac:dyDescent="0.35">
      <c r="A1031" s="1" t="s">
        <v>3215</v>
      </c>
      <c r="B1031" s="1" t="s">
        <v>3257</v>
      </c>
      <c r="C1031" s="1"/>
      <c r="D1031" s="1"/>
      <c r="E1031" s="1" t="s">
        <v>4129</v>
      </c>
      <c r="F1031" s="1" t="s">
        <v>2281</v>
      </c>
      <c r="G1031" s="1" t="s">
        <v>3259</v>
      </c>
    </row>
    <row r="1032" spans="1:7" x14ac:dyDescent="0.35">
      <c r="A1032" s="1" t="s">
        <v>3215</v>
      </c>
      <c r="B1032" s="1" t="s">
        <v>3322</v>
      </c>
      <c r="C1032" s="1"/>
      <c r="D1032" s="1"/>
      <c r="E1032" s="1" t="s">
        <v>4159</v>
      </c>
      <c r="F1032" s="1" t="s">
        <v>2281</v>
      </c>
      <c r="G1032" s="1" t="s">
        <v>3324</v>
      </c>
    </row>
    <row r="1033" spans="1:7" x14ac:dyDescent="0.35">
      <c r="A1033" s="1" t="s">
        <v>3215</v>
      </c>
      <c r="B1033" s="1" t="s">
        <v>3342</v>
      </c>
      <c r="C1033" s="1"/>
      <c r="D1033" s="1"/>
      <c r="E1033" s="1" t="s">
        <v>4169</v>
      </c>
      <c r="F1033" s="1" t="s">
        <v>2276</v>
      </c>
      <c r="G1033" s="1" t="s">
        <v>3344</v>
      </c>
    </row>
    <row r="1034" spans="1:7" x14ac:dyDescent="0.35">
      <c r="A1034" s="1" t="s">
        <v>3215</v>
      </c>
      <c r="B1034" s="1" t="s">
        <v>3261</v>
      </c>
      <c r="C1034" s="1"/>
      <c r="D1034" s="1"/>
      <c r="E1034" s="1" t="s">
        <v>4131</v>
      </c>
      <c r="F1034" s="1" t="s">
        <v>2281</v>
      </c>
      <c r="G1034" s="1" t="s">
        <v>4012</v>
      </c>
    </row>
    <row r="1035" spans="1:7" x14ac:dyDescent="0.35">
      <c r="A1035" s="1" t="s">
        <v>3215</v>
      </c>
      <c r="B1035" s="1" t="s">
        <v>3265</v>
      </c>
      <c r="C1035" s="1"/>
      <c r="D1035" s="1"/>
      <c r="E1035" s="1" t="s">
        <v>4133</v>
      </c>
      <c r="F1035" s="1" t="s">
        <v>2281</v>
      </c>
      <c r="G1035" s="1" t="s">
        <v>3267</v>
      </c>
    </row>
    <row r="1036" spans="1:7" x14ac:dyDescent="0.35">
      <c r="A1036" s="1" t="s">
        <v>3215</v>
      </c>
      <c r="B1036" s="1" t="s">
        <v>3310</v>
      </c>
      <c r="C1036" s="1"/>
      <c r="D1036" s="1"/>
      <c r="E1036" s="1" t="s">
        <v>4155</v>
      </c>
      <c r="F1036" s="1" t="s">
        <v>2281</v>
      </c>
      <c r="G1036" s="1" t="s">
        <v>3312</v>
      </c>
    </row>
    <row r="1037" spans="1:7" x14ac:dyDescent="0.35">
      <c r="A1037" s="1" t="s">
        <v>3215</v>
      </c>
      <c r="B1037" s="1" t="s">
        <v>3306</v>
      </c>
      <c r="C1037" s="1"/>
      <c r="D1037" s="1"/>
      <c r="E1037" s="1" t="s">
        <v>4153</v>
      </c>
      <c r="F1037" s="1" t="s">
        <v>2281</v>
      </c>
      <c r="G1037" s="1" t="s">
        <v>3308</v>
      </c>
    </row>
    <row r="1038" spans="1:7" x14ac:dyDescent="0.35">
      <c r="A1038" s="1" t="s">
        <v>3215</v>
      </c>
      <c r="B1038" s="1" t="s">
        <v>3302</v>
      </c>
      <c r="C1038" s="1"/>
      <c r="D1038" s="1"/>
      <c r="E1038" s="1" t="s">
        <v>4151</v>
      </c>
      <c r="F1038" s="1" t="s">
        <v>2281</v>
      </c>
      <c r="G1038" s="1" t="s">
        <v>3477</v>
      </c>
    </row>
    <row r="1039" spans="1:7" x14ac:dyDescent="0.35">
      <c r="A1039" s="1" t="s">
        <v>3215</v>
      </c>
      <c r="B1039" s="1" t="s">
        <v>3134</v>
      </c>
      <c r="C1039" s="1"/>
      <c r="D1039" s="1"/>
      <c r="E1039" s="1" t="s">
        <v>4095</v>
      </c>
      <c r="F1039" s="1" t="s">
        <v>2291</v>
      </c>
      <c r="G1039" s="1" t="s">
        <v>3136</v>
      </c>
    </row>
    <row r="1040" spans="1:7" x14ac:dyDescent="0.35">
      <c r="A1040" s="1" t="s">
        <v>3215</v>
      </c>
      <c r="B1040" s="1" t="s">
        <v>3346</v>
      </c>
      <c r="C1040" s="1"/>
      <c r="D1040" s="1"/>
      <c r="E1040" s="1" t="s">
        <v>4171</v>
      </c>
      <c r="F1040" s="1" t="s">
        <v>2281</v>
      </c>
      <c r="G1040" s="1" t="s">
        <v>3348</v>
      </c>
    </row>
    <row r="1041" spans="1:7" x14ac:dyDescent="0.35">
      <c r="A1041" s="1" t="s">
        <v>3215</v>
      </c>
      <c r="B1041" s="1" t="s">
        <v>3290</v>
      </c>
      <c r="C1041" s="1"/>
      <c r="D1041" s="1"/>
      <c r="E1041" s="1" t="s">
        <v>4145</v>
      </c>
      <c r="F1041" s="1" t="s">
        <v>2281</v>
      </c>
      <c r="G1041" s="1" t="s">
        <v>3470</v>
      </c>
    </row>
    <row r="1042" spans="1:7" x14ac:dyDescent="0.35">
      <c r="A1042" s="1" t="s">
        <v>3215</v>
      </c>
      <c r="B1042" s="1" t="s">
        <v>3294</v>
      </c>
      <c r="C1042" s="1"/>
      <c r="D1042" s="1"/>
      <c r="E1042" s="1" t="s">
        <v>4147</v>
      </c>
      <c r="F1042" s="1" t="s">
        <v>2281</v>
      </c>
      <c r="G1042" s="1" t="s">
        <v>4033</v>
      </c>
    </row>
    <row r="1043" spans="1:7" x14ac:dyDescent="0.35">
      <c r="A1043" s="1" t="s">
        <v>3215</v>
      </c>
      <c r="B1043" s="1" t="s">
        <v>3298</v>
      </c>
      <c r="C1043" s="1"/>
      <c r="D1043" s="1"/>
      <c r="E1043" s="1" t="s">
        <v>4149</v>
      </c>
      <c r="F1043" s="1" t="s">
        <v>2281</v>
      </c>
      <c r="G1043" s="1" t="s">
        <v>4036</v>
      </c>
    </row>
    <row r="1044" spans="1:7" x14ac:dyDescent="0.35">
      <c r="A1044" s="1" t="s">
        <v>3215</v>
      </c>
      <c r="B1044" s="1" t="s">
        <v>3314</v>
      </c>
      <c r="C1044" s="1"/>
      <c r="D1044" s="1"/>
      <c r="E1044" s="1" t="s">
        <v>4157</v>
      </c>
      <c r="F1044" s="1" t="s">
        <v>2281</v>
      </c>
      <c r="G1044" s="1" t="s">
        <v>4045</v>
      </c>
    </row>
    <row r="1045" spans="1:7" x14ac:dyDescent="0.35">
      <c r="A1045" s="1" t="s">
        <v>3215</v>
      </c>
      <c r="B1045" s="1" t="s">
        <v>3273</v>
      </c>
      <c r="C1045" s="1"/>
      <c r="D1045" s="1"/>
      <c r="E1045" s="1" t="s">
        <v>4137</v>
      </c>
      <c r="F1045" s="1" t="s">
        <v>2301</v>
      </c>
      <c r="G1045" s="1" t="s">
        <v>3275</v>
      </c>
    </row>
    <row r="1046" spans="1:7" x14ac:dyDescent="0.35">
      <c r="A1046" s="1" t="s">
        <v>3215</v>
      </c>
      <c r="B1046" s="1" t="s">
        <v>3389</v>
      </c>
      <c r="C1046" s="1"/>
      <c r="D1046" s="1"/>
      <c r="E1046" s="1" t="s">
        <v>4181</v>
      </c>
      <c r="F1046" s="1" t="s">
        <v>2281</v>
      </c>
      <c r="G1046" s="1" t="s">
        <v>3511</v>
      </c>
    </row>
    <row r="1047" spans="1:7" x14ac:dyDescent="0.35">
      <c r="A1047" s="1" t="s">
        <v>3215</v>
      </c>
      <c r="B1047" s="1" t="s">
        <v>3354</v>
      </c>
      <c r="C1047" s="1"/>
      <c r="D1047" s="1"/>
      <c r="E1047" s="1" t="s">
        <v>4175</v>
      </c>
      <c r="F1047" s="1" t="s">
        <v>2281</v>
      </c>
      <c r="G1047" s="1" t="s">
        <v>3503</v>
      </c>
    </row>
    <row r="1048" spans="1:7" x14ac:dyDescent="0.35">
      <c r="A1048" s="1" t="s">
        <v>3215</v>
      </c>
      <c r="B1048" s="1" t="s">
        <v>3334</v>
      </c>
      <c r="C1048" s="1"/>
      <c r="D1048" s="1"/>
      <c r="E1048" s="1" t="s">
        <v>4165</v>
      </c>
      <c r="F1048" s="1" t="s">
        <v>2281</v>
      </c>
      <c r="G1048" s="1" t="s">
        <v>3492</v>
      </c>
    </row>
    <row r="1049" spans="1:7" x14ac:dyDescent="0.35">
      <c r="A1049" s="1" t="s">
        <v>3215</v>
      </c>
      <c r="B1049" s="1" t="s">
        <v>3338</v>
      </c>
      <c r="C1049" s="1"/>
      <c r="D1049" s="1"/>
      <c r="E1049" s="1" t="s">
        <v>4167</v>
      </c>
      <c r="F1049" s="1" t="s">
        <v>2281</v>
      </c>
      <c r="G1049" s="1" t="s">
        <v>4059</v>
      </c>
    </row>
    <row r="1050" spans="1:7" x14ac:dyDescent="0.35">
      <c r="A1050" s="1" t="s">
        <v>3215</v>
      </c>
      <c r="B1050" s="1" t="s">
        <v>3350</v>
      </c>
      <c r="C1050" s="1"/>
      <c r="D1050" s="1"/>
      <c r="E1050" s="1" t="s">
        <v>4173</v>
      </c>
      <c r="F1050" s="1" t="s">
        <v>2281</v>
      </c>
      <c r="G1050" s="1" t="s">
        <v>4066</v>
      </c>
    </row>
    <row r="1051" spans="1:7" x14ac:dyDescent="0.35">
      <c r="A1051" s="1" t="s">
        <v>3215</v>
      </c>
      <c r="B1051" s="1" t="s">
        <v>3155</v>
      </c>
      <c r="C1051" s="1"/>
      <c r="D1051" s="1"/>
      <c r="E1051" s="1" t="s">
        <v>4105</v>
      </c>
      <c r="F1051" s="1" t="s">
        <v>2291</v>
      </c>
      <c r="G1051" s="1" t="s">
        <v>3157</v>
      </c>
    </row>
    <row r="1052" spans="1:7" x14ac:dyDescent="0.35">
      <c r="A1052" s="1" t="s">
        <v>3215</v>
      </c>
      <c r="B1052" s="1" t="s">
        <v>3358</v>
      </c>
      <c r="C1052" s="1"/>
      <c r="D1052" s="1"/>
      <c r="E1052" s="1" t="s">
        <v>4177</v>
      </c>
      <c r="F1052" s="1" t="s">
        <v>3360</v>
      </c>
      <c r="G1052" s="1" t="s">
        <v>3506</v>
      </c>
    </row>
    <row r="1053" spans="1:7" x14ac:dyDescent="0.35">
      <c r="A1053" s="1" t="s">
        <v>3215</v>
      </c>
      <c r="B1053" s="1" t="s">
        <v>3363</v>
      </c>
      <c r="C1053" s="1"/>
      <c r="D1053" s="1"/>
      <c r="E1053" s="1" t="s">
        <v>4179</v>
      </c>
      <c r="F1053" s="1" t="s">
        <v>2281</v>
      </c>
      <c r="G1053" s="1" t="s">
        <v>3365</v>
      </c>
    </row>
    <row r="1054" spans="1:7" x14ac:dyDescent="0.35">
      <c r="A1054" s="1" t="s">
        <v>3215</v>
      </c>
      <c r="B1054" s="1" t="s">
        <v>3167</v>
      </c>
      <c r="C1054" s="1"/>
      <c r="D1054" s="1"/>
      <c r="E1054" s="1" t="s">
        <v>4111</v>
      </c>
      <c r="F1054" s="1" t="s">
        <v>2291</v>
      </c>
      <c r="G1054" s="1" t="s">
        <v>3169</v>
      </c>
    </row>
    <row r="1055" spans="1:7" x14ac:dyDescent="0.35">
      <c r="A1055" s="1" t="s">
        <v>3215</v>
      </c>
      <c r="B1055" s="1" t="s">
        <v>3130</v>
      </c>
      <c r="C1055" s="1"/>
      <c r="D1055" s="1"/>
      <c r="E1055" s="1" t="s">
        <v>4093</v>
      </c>
      <c r="F1055" s="1" t="s">
        <v>2291</v>
      </c>
      <c r="G1055" s="1" t="s">
        <v>3132</v>
      </c>
    </row>
    <row r="1056" spans="1:7" x14ac:dyDescent="0.35">
      <c r="A1056" s="1" t="s">
        <v>3215</v>
      </c>
      <c r="B1056" s="1" t="s">
        <v>3367</v>
      </c>
      <c r="C1056" s="1"/>
      <c r="D1056" s="1"/>
      <c r="E1056" s="1" t="s">
        <v>3388</v>
      </c>
      <c r="F1056" s="1" t="s">
        <v>2296</v>
      </c>
      <c r="G1056" s="1" t="s">
        <v>3369</v>
      </c>
    </row>
    <row r="1057" spans="1:7" x14ac:dyDescent="0.35">
      <c r="A1057" s="1" t="s">
        <v>3215</v>
      </c>
      <c r="B1057" s="1" t="s">
        <v>3150</v>
      </c>
      <c r="C1057" s="1"/>
      <c r="D1057" s="1"/>
      <c r="E1057" s="1" t="s">
        <v>4103</v>
      </c>
      <c r="F1057" s="1" t="s">
        <v>3152</v>
      </c>
      <c r="G1057" s="1" t="s">
        <v>3153</v>
      </c>
    </row>
    <row r="1058" spans="1:7" x14ac:dyDescent="0.35">
      <c r="A1058" s="1" t="s">
        <v>3215</v>
      </c>
      <c r="B1058" s="1" t="s">
        <v>3138</v>
      </c>
      <c r="C1058" s="1"/>
      <c r="D1058" s="1"/>
      <c r="E1058" s="1" t="s">
        <v>4097</v>
      </c>
      <c r="F1058" s="1" t="s">
        <v>2291</v>
      </c>
      <c r="G1058" s="1" t="s">
        <v>3140</v>
      </c>
    </row>
    <row r="1059" spans="1:7" x14ac:dyDescent="0.35">
      <c r="A1059" s="1" t="s">
        <v>3215</v>
      </c>
      <c r="B1059" s="1" t="s">
        <v>3253</v>
      </c>
      <c r="C1059" s="1"/>
      <c r="D1059" s="1"/>
      <c r="E1059" s="1" t="s">
        <v>4127</v>
      </c>
      <c r="F1059" s="1" t="s">
        <v>2281</v>
      </c>
      <c r="G1059" s="1" t="s">
        <v>3255</v>
      </c>
    </row>
    <row r="1060" spans="1:7" x14ac:dyDescent="0.35">
      <c r="A1060" s="1" t="s">
        <v>3215</v>
      </c>
      <c r="B1060" s="1" t="s">
        <v>3393</v>
      </c>
      <c r="C1060" s="1"/>
      <c r="D1060" s="1"/>
      <c r="E1060" s="1" t="s">
        <v>4183</v>
      </c>
      <c r="F1060" s="1" t="s">
        <v>2281</v>
      </c>
      <c r="G1060" s="1" t="s">
        <v>4078</v>
      </c>
    </row>
    <row r="1061" spans="1:7" x14ac:dyDescent="0.35">
      <c r="A1061" s="1" t="s">
        <v>3215</v>
      </c>
      <c r="B1061" s="1" t="s">
        <v>3401</v>
      </c>
      <c r="C1061" s="1"/>
      <c r="D1061" s="1"/>
      <c r="E1061" s="1" t="s">
        <v>4187</v>
      </c>
      <c r="F1061" s="1" t="s">
        <v>2281</v>
      </c>
      <c r="G1061" s="1" t="s">
        <v>3518</v>
      </c>
    </row>
    <row r="1062" spans="1:7" x14ac:dyDescent="0.35">
      <c r="A1062" s="1" t="s">
        <v>3209</v>
      </c>
      <c r="B1062" s="1" t="s">
        <v>3179</v>
      </c>
      <c r="C1062" s="1"/>
      <c r="D1062" s="1"/>
      <c r="E1062" s="1" t="s">
        <v>4390</v>
      </c>
      <c r="F1062" s="1" t="s">
        <v>2281</v>
      </c>
      <c r="G1062" s="1" t="s">
        <v>3777</v>
      </c>
    </row>
    <row r="1063" spans="1:7" x14ac:dyDescent="0.35">
      <c r="A1063" s="1" t="s">
        <v>3209</v>
      </c>
      <c r="B1063" s="1" t="s">
        <v>3183</v>
      </c>
      <c r="C1063" s="1"/>
      <c r="D1063" s="1"/>
      <c r="E1063" s="1" t="s">
        <v>4392</v>
      </c>
      <c r="F1063" s="1" t="s">
        <v>2281</v>
      </c>
      <c r="G1063" s="1" t="s">
        <v>3442</v>
      </c>
    </row>
    <row r="1064" spans="1:7" x14ac:dyDescent="0.35">
      <c r="A1064" s="1" t="s">
        <v>3209</v>
      </c>
      <c r="B1064" s="1" t="s">
        <v>3249</v>
      </c>
      <c r="C1064" s="1"/>
      <c r="D1064" s="1"/>
      <c r="E1064" s="1" t="s">
        <v>4398</v>
      </c>
      <c r="F1064" s="1" t="s">
        <v>2281</v>
      </c>
      <c r="G1064" s="1" t="s">
        <v>3449</v>
      </c>
    </row>
    <row r="1065" spans="1:7" x14ac:dyDescent="0.35">
      <c r="A1065" s="1" t="s">
        <v>3209</v>
      </c>
      <c r="B1065" s="1" t="s">
        <v>3245</v>
      </c>
      <c r="C1065" s="1"/>
      <c r="D1065" s="1"/>
      <c r="E1065" s="1" t="s">
        <v>4396</v>
      </c>
      <c r="F1065" s="1" t="s">
        <v>2281</v>
      </c>
      <c r="G1065" s="1" t="s">
        <v>3247</v>
      </c>
    </row>
    <row r="1066" spans="1:7" x14ac:dyDescent="0.35">
      <c r="A1066" s="1" t="s">
        <v>3209</v>
      </c>
      <c r="B1066" s="1" t="s">
        <v>3269</v>
      </c>
      <c r="C1066" s="1"/>
      <c r="D1066" s="1"/>
      <c r="E1066" s="1" t="s">
        <v>4408</v>
      </c>
      <c r="F1066" s="1" t="s">
        <v>2281</v>
      </c>
      <c r="G1066" s="1" t="s">
        <v>3271</v>
      </c>
    </row>
    <row r="1067" spans="1:7" x14ac:dyDescent="0.35">
      <c r="A1067" s="1" t="s">
        <v>3209</v>
      </c>
      <c r="B1067" s="1" t="s">
        <v>3277</v>
      </c>
      <c r="C1067" s="1"/>
      <c r="D1067" s="1"/>
      <c r="E1067" s="1" t="s">
        <v>4412</v>
      </c>
      <c r="F1067" s="1" t="s">
        <v>2281</v>
      </c>
      <c r="G1067" s="1" t="s">
        <v>3279</v>
      </c>
    </row>
    <row r="1068" spans="1:7" x14ac:dyDescent="0.35">
      <c r="A1068" s="1" t="s">
        <v>3209</v>
      </c>
      <c r="B1068" s="1" t="s">
        <v>3281</v>
      </c>
      <c r="C1068" s="1"/>
      <c r="D1068" s="1"/>
      <c r="E1068" s="1" t="s">
        <v>4414</v>
      </c>
      <c r="F1068" s="1" t="s">
        <v>2281</v>
      </c>
      <c r="G1068" s="1" t="s">
        <v>3283</v>
      </c>
    </row>
    <row r="1069" spans="1:7" x14ac:dyDescent="0.35">
      <c r="A1069" s="1" t="s">
        <v>3209</v>
      </c>
      <c r="B1069" s="1" t="s">
        <v>3285</v>
      </c>
      <c r="C1069" s="1"/>
      <c r="D1069" s="1"/>
      <c r="E1069" s="1" t="s">
        <v>4416</v>
      </c>
      <c r="F1069" s="1" t="s">
        <v>3287</v>
      </c>
      <c r="G1069" s="1" t="s">
        <v>3806</v>
      </c>
    </row>
    <row r="1070" spans="1:7" x14ac:dyDescent="0.35">
      <c r="A1070" s="1" t="s">
        <v>3209</v>
      </c>
      <c r="B1070" s="1" t="s">
        <v>3159</v>
      </c>
      <c r="C1070" s="1"/>
      <c r="D1070" s="1"/>
      <c r="E1070" s="1" t="s">
        <v>4380</v>
      </c>
      <c r="F1070" s="1" t="s">
        <v>2291</v>
      </c>
      <c r="G1070" s="1" t="s">
        <v>3161</v>
      </c>
    </row>
    <row r="1071" spans="1:7" x14ac:dyDescent="0.35">
      <c r="A1071" s="1" t="s">
        <v>3209</v>
      </c>
      <c r="B1071" s="1" t="s">
        <v>3171</v>
      </c>
      <c r="C1071" s="1"/>
      <c r="D1071" s="1"/>
      <c r="E1071" s="1" t="s">
        <v>4386</v>
      </c>
      <c r="F1071" s="1" t="s">
        <v>2291</v>
      </c>
      <c r="G1071" s="1" t="s">
        <v>3173</v>
      </c>
    </row>
    <row r="1072" spans="1:7" x14ac:dyDescent="0.35">
      <c r="A1072" s="1" t="s">
        <v>3209</v>
      </c>
      <c r="B1072" s="1" t="s">
        <v>3175</v>
      </c>
      <c r="C1072" s="1"/>
      <c r="D1072" s="1"/>
      <c r="E1072" s="1" t="s">
        <v>4388</v>
      </c>
      <c r="F1072" s="1" t="s">
        <v>2291</v>
      </c>
      <c r="G1072" s="1" t="s">
        <v>3177</v>
      </c>
    </row>
    <row r="1073" spans="1:7" x14ac:dyDescent="0.35">
      <c r="A1073" s="1" t="s">
        <v>3209</v>
      </c>
      <c r="B1073" s="1" t="s">
        <v>3241</v>
      </c>
      <c r="C1073" s="1"/>
      <c r="D1073" s="1"/>
      <c r="E1073" s="1" t="s">
        <v>4394</v>
      </c>
      <c r="F1073" s="1" t="s">
        <v>2281</v>
      </c>
      <c r="G1073" s="1" t="s">
        <v>3243</v>
      </c>
    </row>
    <row r="1074" spans="1:7" x14ac:dyDescent="0.35">
      <c r="A1074" s="1" t="s">
        <v>3209</v>
      </c>
      <c r="B1074" s="1" t="s">
        <v>3188</v>
      </c>
      <c r="C1074" s="1"/>
      <c r="D1074" s="1"/>
      <c r="E1074" s="1" t="s">
        <v>3211</v>
      </c>
      <c r="F1074" s="1" t="s">
        <v>2296</v>
      </c>
      <c r="G1074" s="1" t="s">
        <v>3190</v>
      </c>
    </row>
    <row r="1075" spans="1:7" x14ac:dyDescent="0.35">
      <c r="A1075" s="1" t="s">
        <v>3209</v>
      </c>
      <c r="B1075" s="1" t="s">
        <v>3218</v>
      </c>
      <c r="C1075" s="1"/>
      <c r="D1075" s="1"/>
      <c r="E1075" s="1" t="s">
        <v>3236</v>
      </c>
      <c r="F1075" s="1" t="s">
        <v>3220</v>
      </c>
      <c r="G1075" s="1" t="s">
        <v>3221</v>
      </c>
    </row>
    <row r="1076" spans="1:7" x14ac:dyDescent="0.35">
      <c r="A1076" s="1" t="s">
        <v>3209</v>
      </c>
      <c r="B1076" s="1" t="s">
        <v>9368</v>
      </c>
      <c r="C1076" s="1"/>
      <c r="D1076" s="1"/>
      <c r="E1076" s="1" t="s">
        <v>9386</v>
      </c>
      <c r="F1076" s="1" t="s">
        <v>77</v>
      </c>
      <c r="G1076" s="1" t="s">
        <v>9370</v>
      </c>
    </row>
    <row r="1077" spans="1:7" x14ac:dyDescent="0.35">
      <c r="A1077" s="1" t="s">
        <v>3209</v>
      </c>
      <c r="B1077" s="1" t="s">
        <v>9391</v>
      </c>
      <c r="C1077" s="1"/>
      <c r="D1077" s="1"/>
      <c r="E1077" s="1" t="s">
        <v>9409</v>
      </c>
      <c r="F1077" s="1" t="s">
        <v>77</v>
      </c>
      <c r="G1077" s="1" t="s">
        <v>9393</v>
      </c>
    </row>
    <row r="1078" spans="1:7" x14ac:dyDescent="0.35">
      <c r="A1078" s="1" t="s">
        <v>3209</v>
      </c>
      <c r="B1078" s="1" t="s">
        <v>3163</v>
      </c>
      <c r="C1078" s="1"/>
      <c r="D1078" s="1"/>
      <c r="E1078" s="1" t="s">
        <v>4382</v>
      </c>
      <c r="F1078" s="1" t="s">
        <v>2291</v>
      </c>
      <c r="G1078" s="1" t="s">
        <v>3165</v>
      </c>
    </row>
    <row r="1079" spans="1:7" x14ac:dyDescent="0.35">
      <c r="A1079" s="1" t="s">
        <v>3209</v>
      </c>
      <c r="B1079" s="1" t="s">
        <v>3397</v>
      </c>
      <c r="C1079" s="1"/>
      <c r="D1079" s="1"/>
      <c r="E1079" s="1" t="s">
        <v>4458</v>
      </c>
      <c r="F1079" s="1" t="s">
        <v>2281</v>
      </c>
      <c r="G1079" s="1" t="s">
        <v>3399</v>
      </c>
    </row>
    <row r="1080" spans="1:7" x14ac:dyDescent="0.35">
      <c r="A1080" s="1" t="s">
        <v>3209</v>
      </c>
      <c r="B1080" s="1" t="s">
        <v>3126</v>
      </c>
      <c r="C1080" s="1"/>
      <c r="D1080" s="1"/>
      <c r="E1080" s="1" t="s">
        <v>4364</v>
      </c>
      <c r="F1080" s="1" t="s">
        <v>2291</v>
      </c>
      <c r="G1080" s="1" t="s">
        <v>3128</v>
      </c>
    </row>
    <row r="1081" spans="1:7" x14ac:dyDescent="0.35">
      <c r="A1081" s="1" t="s">
        <v>3209</v>
      </c>
      <c r="B1081" s="1" t="s">
        <v>3146</v>
      </c>
      <c r="C1081" s="1"/>
      <c r="D1081" s="1"/>
      <c r="E1081" s="1" t="s">
        <v>4374</v>
      </c>
      <c r="F1081" s="1" t="s">
        <v>2291</v>
      </c>
      <c r="G1081" s="1" t="s">
        <v>3148</v>
      </c>
    </row>
    <row r="1082" spans="1:7" x14ac:dyDescent="0.35">
      <c r="A1082" s="1" t="s">
        <v>3209</v>
      </c>
      <c r="B1082" s="1" t="s">
        <v>3405</v>
      </c>
      <c r="C1082" s="1"/>
      <c r="D1082" s="1"/>
      <c r="E1082" s="1" t="s">
        <v>4462</v>
      </c>
      <c r="F1082" s="1" t="s">
        <v>2276</v>
      </c>
      <c r="G1082" s="1" t="s">
        <v>3744</v>
      </c>
    </row>
    <row r="1083" spans="1:7" x14ac:dyDescent="0.35">
      <c r="A1083" s="1" t="s">
        <v>3209</v>
      </c>
      <c r="B1083" s="1" t="s">
        <v>3122</v>
      </c>
      <c r="C1083" s="1"/>
      <c r="D1083" s="1"/>
      <c r="E1083" s="1" t="s">
        <v>4362</v>
      </c>
      <c r="F1083" s="1" t="s">
        <v>2291</v>
      </c>
      <c r="G1083" s="1" t="s">
        <v>3124</v>
      </c>
    </row>
    <row r="1084" spans="1:7" x14ac:dyDescent="0.35">
      <c r="A1084" s="1" t="s">
        <v>3209</v>
      </c>
      <c r="B1084" s="1" t="s">
        <v>3118</v>
      </c>
      <c r="C1084" s="1"/>
      <c r="D1084" s="1"/>
      <c r="E1084" s="1" t="s">
        <v>4360</v>
      </c>
      <c r="F1084" s="1" t="s">
        <v>2291</v>
      </c>
      <c r="G1084" s="1" t="s">
        <v>3120</v>
      </c>
    </row>
    <row r="1085" spans="1:7" x14ac:dyDescent="0.35">
      <c r="A1085" s="1" t="s">
        <v>3209</v>
      </c>
      <c r="B1085" s="1" t="s">
        <v>3142</v>
      </c>
      <c r="C1085" s="1"/>
      <c r="D1085" s="1"/>
      <c r="E1085" s="1" t="s">
        <v>4372</v>
      </c>
      <c r="F1085" s="1" t="s">
        <v>2291</v>
      </c>
      <c r="G1085" s="1" t="s">
        <v>3144</v>
      </c>
    </row>
    <row r="1086" spans="1:7" x14ac:dyDescent="0.35">
      <c r="A1086" s="1" t="s">
        <v>3209</v>
      </c>
      <c r="B1086" s="1" t="s">
        <v>3326</v>
      </c>
      <c r="C1086" s="1"/>
      <c r="D1086" s="1"/>
      <c r="E1086" s="1" t="s">
        <v>4434</v>
      </c>
      <c r="F1086" s="1" t="s">
        <v>2281</v>
      </c>
      <c r="G1086" s="1" t="s">
        <v>3328</v>
      </c>
    </row>
    <row r="1087" spans="1:7" x14ac:dyDescent="0.35">
      <c r="A1087" s="1" t="s">
        <v>3209</v>
      </c>
      <c r="B1087" s="1" t="s">
        <v>3330</v>
      </c>
      <c r="C1087" s="1"/>
      <c r="D1087" s="1"/>
      <c r="E1087" s="1" t="s">
        <v>4436</v>
      </c>
      <c r="F1087" s="1" t="s">
        <v>2281</v>
      </c>
      <c r="G1087" s="1" t="s">
        <v>3332</v>
      </c>
    </row>
    <row r="1088" spans="1:7" x14ac:dyDescent="0.35">
      <c r="A1088" s="1" t="s">
        <v>3209</v>
      </c>
      <c r="B1088" s="1" t="s">
        <v>3257</v>
      </c>
      <c r="C1088" s="1"/>
      <c r="D1088" s="1"/>
      <c r="E1088" s="1" t="s">
        <v>4402</v>
      </c>
      <c r="F1088" s="1" t="s">
        <v>2281</v>
      </c>
      <c r="G1088" s="1" t="s">
        <v>3259</v>
      </c>
    </row>
    <row r="1089" spans="1:7" x14ac:dyDescent="0.35">
      <c r="A1089" s="1" t="s">
        <v>3209</v>
      </c>
      <c r="B1089" s="1" t="s">
        <v>3322</v>
      </c>
      <c r="C1089" s="1"/>
      <c r="D1089" s="1"/>
      <c r="E1089" s="1" t="s">
        <v>4432</v>
      </c>
      <c r="F1089" s="1" t="s">
        <v>2281</v>
      </c>
      <c r="G1089" s="1" t="s">
        <v>3324</v>
      </c>
    </row>
    <row r="1090" spans="1:7" x14ac:dyDescent="0.35">
      <c r="A1090" s="1" t="s">
        <v>3209</v>
      </c>
      <c r="B1090" s="1" t="s">
        <v>3342</v>
      </c>
      <c r="C1090" s="1"/>
      <c r="D1090" s="1"/>
      <c r="E1090" s="1" t="s">
        <v>4442</v>
      </c>
      <c r="F1090" s="1" t="s">
        <v>2276</v>
      </c>
      <c r="G1090" s="1" t="s">
        <v>3344</v>
      </c>
    </row>
    <row r="1091" spans="1:7" x14ac:dyDescent="0.35">
      <c r="A1091" s="1" t="s">
        <v>3209</v>
      </c>
      <c r="B1091" s="1" t="s">
        <v>3261</v>
      </c>
      <c r="C1091" s="1"/>
      <c r="D1091" s="1"/>
      <c r="E1091" s="1" t="s">
        <v>4404</v>
      </c>
      <c r="F1091" s="1" t="s">
        <v>2281</v>
      </c>
      <c r="G1091" s="1" t="s">
        <v>3792</v>
      </c>
    </row>
    <row r="1092" spans="1:7" x14ac:dyDescent="0.35">
      <c r="A1092" s="1" t="s">
        <v>3209</v>
      </c>
      <c r="B1092" s="1" t="s">
        <v>3265</v>
      </c>
      <c r="C1092" s="1"/>
      <c r="D1092" s="1"/>
      <c r="E1092" s="1" t="s">
        <v>4406</v>
      </c>
      <c r="F1092" s="1" t="s">
        <v>2281</v>
      </c>
      <c r="G1092" s="1" t="s">
        <v>3267</v>
      </c>
    </row>
    <row r="1093" spans="1:7" x14ac:dyDescent="0.35">
      <c r="A1093" s="1" t="s">
        <v>3209</v>
      </c>
      <c r="B1093" s="1" t="s">
        <v>3310</v>
      </c>
      <c r="C1093" s="1"/>
      <c r="D1093" s="1"/>
      <c r="E1093" s="1" t="s">
        <v>4428</v>
      </c>
      <c r="F1093" s="1" t="s">
        <v>2281</v>
      </c>
      <c r="G1093" s="1" t="s">
        <v>3312</v>
      </c>
    </row>
    <row r="1094" spans="1:7" x14ac:dyDescent="0.35">
      <c r="A1094" s="1" t="s">
        <v>3209</v>
      </c>
      <c r="B1094" s="1" t="s">
        <v>3306</v>
      </c>
      <c r="C1094" s="1"/>
      <c r="D1094" s="1"/>
      <c r="E1094" s="1" t="s">
        <v>4426</v>
      </c>
      <c r="F1094" s="1" t="s">
        <v>2281</v>
      </c>
      <c r="G1094" s="1" t="s">
        <v>3308</v>
      </c>
    </row>
    <row r="1095" spans="1:7" x14ac:dyDescent="0.35">
      <c r="A1095" s="1" t="s">
        <v>3209</v>
      </c>
      <c r="B1095" s="1" t="s">
        <v>3302</v>
      </c>
      <c r="C1095" s="1"/>
      <c r="D1095" s="1"/>
      <c r="E1095" s="1" t="s">
        <v>4424</v>
      </c>
      <c r="F1095" s="1" t="s">
        <v>2281</v>
      </c>
      <c r="G1095" s="1" t="s">
        <v>3477</v>
      </c>
    </row>
    <row r="1096" spans="1:7" x14ac:dyDescent="0.35">
      <c r="A1096" s="1" t="s">
        <v>3209</v>
      </c>
      <c r="B1096" s="1" t="s">
        <v>3134</v>
      </c>
      <c r="C1096" s="1"/>
      <c r="D1096" s="1"/>
      <c r="E1096" s="1" t="s">
        <v>4368</v>
      </c>
      <c r="F1096" s="1" t="s">
        <v>2291</v>
      </c>
      <c r="G1096" s="1" t="s">
        <v>3136</v>
      </c>
    </row>
    <row r="1097" spans="1:7" x14ac:dyDescent="0.35">
      <c r="A1097" s="1" t="s">
        <v>3209</v>
      </c>
      <c r="B1097" s="1" t="s">
        <v>3346</v>
      </c>
      <c r="C1097" s="1"/>
      <c r="D1097" s="1"/>
      <c r="E1097" s="1" t="s">
        <v>4444</v>
      </c>
      <c r="F1097" s="1" t="s">
        <v>2281</v>
      </c>
      <c r="G1097" s="1" t="s">
        <v>3348</v>
      </c>
    </row>
    <row r="1098" spans="1:7" x14ac:dyDescent="0.35">
      <c r="A1098" s="1" t="s">
        <v>3209</v>
      </c>
      <c r="B1098" s="1" t="s">
        <v>3290</v>
      </c>
      <c r="C1098" s="1"/>
      <c r="D1098" s="1"/>
      <c r="E1098" s="1" t="s">
        <v>4418</v>
      </c>
      <c r="F1098" s="1" t="s">
        <v>2281</v>
      </c>
      <c r="G1098" s="1" t="s">
        <v>3470</v>
      </c>
    </row>
    <row r="1099" spans="1:7" x14ac:dyDescent="0.35">
      <c r="A1099" s="1" t="s">
        <v>3209</v>
      </c>
      <c r="B1099" s="1" t="s">
        <v>3294</v>
      </c>
      <c r="C1099" s="1"/>
      <c r="D1099" s="1"/>
      <c r="E1099" s="1" t="s">
        <v>4420</v>
      </c>
      <c r="F1099" s="1" t="s">
        <v>2281</v>
      </c>
      <c r="G1099" s="1" t="s">
        <v>3811</v>
      </c>
    </row>
    <row r="1100" spans="1:7" x14ac:dyDescent="0.35">
      <c r="A1100" s="1" t="s">
        <v>3209</v>
      </c>
      <c r="B1100" s="1" t="s">
        <v>3298</v>
      </c>
      <c r="C1100" s="1"/>
      <c r="D1100" s="1"/>
      <c r="E1100" s="1" t="s">
        <v>4422</v>
      </c>
      <c r="F1100" s="1" t="s">
        <v>2281</v>
      </c>
      <c r="G1100" s="1" t="s">
        <v>3814</v>
      </c>
    </row>
    <row r="1101" spans="1:7" x14ac:dyDescent="0.35">
      <c r="A1101" s="1" t="s">
        <v>3209</v>
      </c>
      <c r="B1101" s="1" t="s">
        <v>3314</v>
      </c>
      <c r="C1101" s="1"/>
      <c r="D1101" s="1"/>
      <c r="E1101" s="1" t="s">
        <v>4430</v>
      </c>
      <c r="F1101" s="1" t="s">
        <v>2281</v>
      </c>
      <c r="G1101" s="1" t="s">
        <v>3316</v>
      </c>
    </row>
    <row r="1102" spans="1:7" x14ac:dyDescent="0.35">
      <c r="A1102" s="1" t="s">
        <v>3209</v>
      </c>
      <c r="B1102" s="1" t="s">
        <v>3273</v>
      </c>
      <c r="C1102" s="1"/>
      <c r="D1102" s="1"/>
      <c r="E1102" s="1" t="s">
        <v>4410</v>
      </c>
      <c r="F1102" s="1" t="s">
        <v>2301</v>
      </c>
      <c r="G1102" s="1" t="s">
        <v>3577</v>
      </c>
    </row>
    <row r="1103" spans="1:7" x14ac:dyDescent="0.35">
      <c r="A1103" s="1" t="s">
        <v>3209</v>
      </c>
      <c r="B1103" s="1" t="s">
        <v>3389</v>
      </c>
      <c r="C1103" s="1"/>
      <c r="D1103" s="1"/>
      <c r="E1103" s="1" t="s">
        <v>4454</v>
      </c>
      <c r="F1103" s="1" t="s">
        <v>2281</v>
      </c>
      <c r="G1103" s="1" t="s">
        <v>3511</v>
      </c>
    </row>
    <row r="1104" spans="1:7" x14ac:dyDescent="0.35">
      <c r="A1104" s="1" t="s">
        <v>3209</v>
      </c>
      <c r="B1104" s="1" t="s">
        <v>3354</v>
      </c>
      <c r="C1104" s="1"/>
      <c r="D1104" s="1"/>
      <c r="E1104" s="1" t="s">
        <v>4448</v>
      </c>
      <c r="F1104" s="1" t="s">
        <v>2281</v>
      </c>
      <c r="G1104" s="1" t="s">
        <v>3503</v>
      </c>
    </row>
    <row r="1105" spans="1:7" x14ac:dyDescent="0.35">
      <c r="A1105" s="1" t="s">
        <v>3209</v>
      </c>
      <c r="B1105" s="1" t="s">
        <v>3334</v>
      </c>
      <c r="C1105" s="1"/>
      <c r="D1105" s="1"/>
      <c r="E1105" s="1" t="s">
        <v>4438</v>
      </c>
      <c r="F1105" s="1" t="s">
        <v>2281</v>
      </c>
      <c r="G1105" s="1" t="s">
        <v>3492</v>
      </c>
    </row>
    <row r="1106" spans="1:7" x14ac:dyDescent="0.35">
      <c r="A1106" s="1" t="s">
        <v>3209</v>
      </c>
      <c r="B1106" s="1" t="s">
        <v>3338</v>
      </c>
      <c r="C1106" s="1"/>
      <c r="D1106" s="1"/>
      <c r="E1106" s="1" t="s">
        <v>4440</v>
      </c>
      <c r="F1106" s="1" t="s">
        <v>2281</v>
      </c>
      <c r="G1106" s="1" t="s">
        <v>3340</v>
      </c>
    </row>
    <row r="1107" spans="1:7" x14ac:dyDescent="0.35">
      <c r="A1107" s="1" t="s">
        <v>3209</v>
      </c>
      <c r="B1107" s="1" t="s">
        <v>3350</v>
      </c>
      <c r="C1107" s="1"/>
      <c r="D1107" s="1"/>
      <c r="E1107" s="1" t="s">
        <v>4446</v>
      </c>
      <c r="F1107" s="1" t="s">
        <v>2281</v>
      </c>
      <c r="G1107" s="1" t="s">
        <v>3352</v>
      </c>
    </row>
    <row r="1108" spans="1:7" x14ac:dyDescent="0.35">
      <c r="A1108" s="1" t="s">
        <v>3209</v>
      </c>
      <c r="B1108" s="1" t="s">
        <v>3155</v>
      </c>
      <c r="C1108" s="1"/>
      <c r="D1108" s="1"/>
      <c r="E1108" s="1" t="s">
        <v>4378</v>
      </c>
      <c r="F1108" s="1" t="s">
        <v>2291</v>
      </c>
      <c r="G1108" s="1" t="s">
        <v>3157</v>
      </c>
    </row>
    <row r="1109" spans="1:7" x14ac:dyDescent="0.35">
      <c r="A1109" s="1" t="s">
        <v>3209</v>
      </c>
      <c r="B1109" s="1" t="s">
        <v>3358</v>
      </c>
      <c r="C1109" s="1"/>
      <c r="D1109" s="1"/>
      <c r="E1109" s="1" t="s">
        <v>4450</v>
      </c>
      <c r="F1109" s="1" t="s">
        <v>3360</v>
      </c>
      <c r="G1109" s="1" t="s">
        <v>3506</v>
      </c>
    </row>
    <row r="1110" spans="1:7" x14ac:dyDescent="0.35">
      <c r="A1110" s="1" t="s">
        <v>3209</v>
      </c>
      <c r="B1110" s="1" t="s">
        <v>3363</v>
      </c>
      <c r="C1110" s="1"/>
      <c r="D1110" s="1"/>
      <c r="E1110" s="1" t="s">
        <v>4452</v>
      </c>
      <c r="F1110" s="1" t="s">
        <v>2281</v>
      </c>
      <c r="G1110" s="1" t="s">
        <v>3627</v>
      </c>
    </row>
    <row r="1111" spans="1:7" x14ac:dyDescent="0.35">
      <c r="A1111" s="1" t="s">
        <v>3209</v>
      </c>
      <c r="B1111" s="1" t="s">
        <v>3167</v>
      </c>
      <c r="C1111" s="1"/>
      <c r="D1111" s="1"/>
      <c r="E1111" s="1" t="s">
        <v>4384</v>
      </c>
      <c r="F1111" s="1" t="s">
        <v>2291</v>
      </c>
      <c r="G1111" s="1" t="s">
        <v>3169</v>
      </c>
    </row>
    <row r="1112" spans="1:7" x14ac:dyDescent="0.35">
      <c r="A1112" s="1" t="s">
        <v>3209</v>
      </c>
      <c r="B1112" s="1" t="s">
        <v>3130</v>
      </c>
      <c r="C1112" s="1"/>
      <c r="D1112" s="1"/>
      <c r="E1112" s="1" t="s">
        <v>4366</v>
      </c>
      <c r="F1112" s="1" t="s">
        <v>2291</v>
      </c>
      <c r="G1112" s="1" t="s">
        <v>3132</v>
      </c>
    </row>
    <row r="1113" spans="1:7" x14ac:dyDescent="0.35">
      <c r="A1113" s="1" t="s">
        <v>3209</v>
      </c>
      <c r="B1113" s="1" t="s">
        <v>3367</v>
      </c>
      <c r="C1113" s="1"/>
      <c r="D1113" s="1"/>
      <c r="E1113" s="1" t="s">
        <v>3384</v>
      </c>
      <c r="F1113" s="1" t="s">
        <v>2296</v>
      </c>
      <c r="G1113" s="1" t="s">
        <v>3369</v>
      </c>
    </row>
    <row r="1114" spans="1:7" x14ac:dyDescent="0.35">
      <c r="A1114" s="1" t="s">
        <v>3209</v>
      </c>
      <c r="B1114" s="1" t="s">
        <v>3150</v>
      </c>
      <c r="C1114" s="1"/>
      <c r="D1114" s="1"/>
      <c r="E1114" s="1" t="s">
        <v>4376</v>
      </c>
      <c r="F1114" s="1" t="s">
        <v>3152</v>
      </c>
      <c r="G1114" s="1" t="s">
        <v>3153</v>
      </c>
    </row>
    <row r="1115" spans="1:7" x14ac:dyDescent="0.35">
      <c r="A1115" s="1" t="s">
        <v>3209</v>
      </c>
      <c r="B1115" s="1" t="s">
        <v>3138</v>
      </c>
      <c r="C1115" s="1"/>
      <c r="D1115" s="1"/>
      <c r="E1115" s="1" t="s">
        <v>4370</v>
      </c>
      <c r="F1115" s="1" t="s">
        <v>2291</v>
      </c>
      <c r="G1115" s="1" t="s">
        <v>3140</v>
      </c>
    </row>
    <row r="1116" spans="1:7" x14ac:dyDescent="0.35">
      <c r="A1116" s="1" t="s">
        <v>3209</v>
      </c>
      <c r="B1116" s="1" t="s">
        <v>3253</v>
      </c>
      <c r="C1116" s="1"/>
      <c r="D1116" s="1"/>
      <c r="E1116" s="1" t="s">
        <v>4400</v>
      </c>
      <c r="F1116" s="1" t="s">
        <v>2281</v>
      </c>
      <c r="G1116" s="1" t="s">
        <v>3566</v>
      </c>
    </row>
    <row r="1117" spans="1:7" x14ac:dyDescent="0.35">
      <c r="A1117" s="1" t="s">
        <v>3209</v>
      </c>
      <c r="B1117" s="1" t="s">
        <v>3393</v>
      </c>
      <c r="C1117" s="1"/>
      <c r="D1117" s="1"/>
      <c r="E1117" s="1" t="s">
        <v>4456</v>
      </c>
      <c r="F1117" s="1" t="s">
        <v>2281</v>
      </c>
      <c r="G1117" s="1" t="s">
        <v>3395</v>
      </c>
    </row>
    <row r="1118" spans="1:7" x14ac:dyDescent="0.35">
      <c r="A1118" s="1" t="s">
        <v>3209</v>
      </c>
      <c r="B1118" s="1" t="s">
        <v>3401</v>
      </c>
      <c r="C1118" s="1"/>
      <c r="D1118" s="1"/>
      <c r="E1118" s="1" t="s">
        <v>4460</v>
      </c>
      <c r="F1118" s="1" t="s">
        <v>2281</v>
      </c>
      <c r="G1118" s="1" t="s">
        <v>3518</v>
      </c>
    </row>
    <row r="1119" spans="1:7" x14ac:dyDescent="0.35">
      <c r="A1119" s="1" t="s">
        <v>3200</v>
      </c>
      <c r="B1119" s="1" t="s">
        <v>3179</v>
      </c>
      <c r="C1119" s="1"/>
      <c r="D1119" s="1"/>
      <c r="E1119" s="1" t="s">
        <v>3994</v>
      </c>
      <c r="F1119" s="1" t="s">
        <v>2281</v>
      </c>
      <c r="G1119" s="1" t="s">
        <v>3181</v>
      </c>
    </row>
    <row r="1120" spans="1:7" x14ac:dyDescent="0.35">
      <c r="A1120" s="1" t="s">
        <v>3200</v>
      </c>
      <c r="B1120" s="1" t="s">
        <v>3318</v>
      </c>
      <c r="C1120" s="1"/>
      <c r="D1120" s="1"/>
      <c r="E1120" s="1" t="s">
        <v>4049</v>
      </c>
      <c r="F1120" s="1" t="s">
        <v>2281</v>
      </c>
      <c r="G1120" s="1" t="s">
        <v>4048</v>
      </c>
    </row>
    <row r="1121" spans="1:7" x14ac:dyDescent="0.35">
      <c r="A1121" s="1" t="s">
        <v>3200</v>
      </c>
      <c r="B1121" s="1" t="s">
        <v>3183</v>
      </c>
      <c r="C1121" s="1"/>
      <c r="D1121" s="1"/>
      <c r="E1121" s="1" t="s">
        <v>3997</v>
      </c>
      <c r="F1121" s="1" t="s">
        <v>2281</v>
      </c>
      <c r="G1121" s="1" t="s">
        <v>3996</v>
      </c>
    </row>
    <row r="1122" spans="1:7" x14ac:dyDescent="0.35">
      <c r="A1122" s="1" t="s">
        <v>3200</v>
      </c>
      <c r="B1122" s="1" t="s">
        <v>3249</v>
      </c>
      <c r="C1122" s="1"/>
      <c r="D1122" s="1"/>
      <c r="E1122" s="1" t="s">
        <v>4006</v>
      </c>
      <c r="F1122" s="1" t="s">
        <v>2281</v>
      </c>
      <c r="G1122" s="1" t="s">
        <v>4005</v>
      </c>
    </row>
    <row r="1123" spans="1:7" x14ac:dyDescent="0.35">
      <c r="A1123" s="1" t="s">
        <v>3200</v>
      </c>
      <c r="B1123" s="1" t="s">
        <v>3245</v>
      </c>
      <c r="C1123" s="1"/>
      <c r="D1123" s="1"/>
      <c r="E1123" s="1" t="s">
        <v>4003</v>
      </c>
      <c r="F1123" s="1" t="s">
        <v>2281</v>
      </c>
      <c r="G1123" s="1" t="s">
        <v>4002</v>
      </c>
    </row>
    <row r="1124" spans="1:7" x14ac:dyDescent="0.35">
      <c r="A1124" s="1" t="s">
        <v>3200</v>
      </c>
      <c r="B1124" s="1" t="s">
        <v>3269</v>
      </c>
      <c r="C1124" s="1"/>
      <c r="D1124" s="1"/>
      <c r="E1124" s="1" t="s">
        <v>4018</v>
      </c>
      <c r="F1124" s="1" t="s">
        <v>2281</v>
      </c>
      <c r="G1124" s="1" t="s">
        <v>4017</v>
      </c>
    </row>
    <row r="1125" spans="1:7" x14ac:dyDescent="0.35">
      <c r="A1125" s="1" t="s">
        <v>3200</v>
      </c>
      <c r="B1125" s="1" t="s">
        <v>3277</v>
      </c>
      <c r="C1125" s="1"/>
      <c r="D1125" s="1"/>
      <c r="E1125" s="1" t="s">
        <v>4023</v>
      </c>
      <c r="F1125" s="1" t="s">
        <v>2281</v>
      </c>
      <c r="G1125" s="1" t="s">
        <v>4022</v>
      </c>
    </row>
    <row r="1126" spans="1:7" x14ac:dyDescent="0.35">
      <c r="A1126" s="1" t="s">
        <v>3200</v>
      </c>
      <c r="B1126" s="1" t="s">
        <v>3281</v>
      </c>
      <c r="C1126" s="1"/>
      <c r="D1126" s="1"/>
      <c r="E1126" s="1" t="s">
        <v>4026</v>
      </c>
      <c r="F1126" s="1" t="s">
        <v>2281</v>
      </c>
      <c r="G1126" s="1" t="s">
        <v>4025</v>
      </c>
    </row>
    <row r="1127" spans="1:7" x14ac:dyDescent="0.35">
      <c r="A1127" s="1" t="s">
        <v>3200</v>
      </c>
      <c r="B1127" s="1" t="s">
        <v>3285</v>
      </c>
      <c r="C1127" s="1"/>
      <c r="D1127" s="1"/>
      <c r="E1127" s="1" t="s">
        <v>4029</v>
      </c>
      <c r="F1127" s="1" t="s">
        <v>3287</v>
      </c>
      <c r="G1127" s="1" t="s">
        <v>4028</v>
      </c>
    </row>
    <row r="1128" spans="1:7" x14ac:dyDescent="0.35">
      <c r="A1128" s="1" t="s">
        <v>3200</v>
      </c>
      <c r="B1128" s="1" t="s">
        <v>3159</v>
      </c>
      <c r="C1128" s="1"/>
      <c r="D1128" s="1"/>
      <c r="E1128" s="1" t="s">
        <v>3984</v>
      </c>
      <c r="F1128" s="1" t="s">
        <v>2291</v>
      </c>
      <c r="G1128" s="1" t="s">
        <v>3161</v>
      </c>
    </row>
    <row r="1129" spans="1:7" x14ac:dyDescent="0.35">
      <c r="A1129" s="1" t="s">
        <v>3200</v>
      </c>
      <c r="B1129" s="1" t="s">
        <v>3171</v>
      </c>
      <c r="C1129" s="1"/>
      <c r="D1129" s="1"/>
      <c r="E1129" s="1" t="s">
        <v>3990</v>
      </c>
      <c r="F1129" s="1" t="s">
        <v>2291</v>
      </c>
      <c r="G1129" s="1" t="s">
        <v>3173</v>
      </c>
    </row>
    <row r="1130" spans="1:7" x14ac:dyDescent="0.35">
      <c r="A1130" s="1" t="s">
        <v>3200</v>
      </c>
      <c r="B1130" s="1" t="s">
        <v>3175</v>
      </c>
      <c r="C1130" s="1"/>
      <c r="D1130" s="1"/>
      <c r="E1130" s="1" t="s">
        <v>3992</v>
      </c>
      <c r="F1130" s="1" t="s">
        <v>2291</v>
      </c>
      <c r="G1130" s="1" t="s">
        <v>3177</v>
      </c>
    </row>
    <row r="1131" spans="1:7" x14ac:dyDescent="0.35">
      <c r="A1131" s="1" t="s">
        <v>3200</v>
      </c>
      <c r="B1131" s="1" t="s">
        <v>3241</v>
      </c>
      <c r="C1131" s="1"/>
      <c r="D1131" s="1"/>
      <c r="E1131" s="1" t="s">
        <v>4000</v>
      </c>
      <c r="F1131" s="1" t="s">
        <v>2281</v>
      </c>
      <c r="G1131" s="1" t="s">
        <v>3999</v>
      </c>
    </row>
    <row r="1132" spans="1:7" x14ac:dyDescent="0.35">
      <c r="A1132" s="1" t="s">
        <v>3200</v>
      </c>
      <c r="B1132" s="1" t="s">
        <v>3188</v>
      </c>
      <c r="C1132" s="1"/>
      <c r="D1132" s="1"/>
      <c r="E1132" s="1" t="s">
        <v>3202</v>
      </c>
      <c r="F1132" s="1" t="s">
        <v>2296</v>
      </c>
      <c r="G1132" s="1" t="s">
        <v>3190</v>
      </c>
    </row>
    <row r="1133" spans="1:7" x14ac:dyDescent="0.35">
      <c r="A1133" s="1" t="s">
        <v>3200</v>
      </c>
      <c r="B1133" s="1" t="s">
        <v>3218</v>
      </c>
      <c r="C1133" s="1"/>
      <c r="D1133" s="1"/>
      <c r="E1133" s="1" t="s">
        <v>3230</v>
      </c>
      <c r="F1133" s="1" t="s">
        <v>3220</v>
      </c>
      <c r="G1133" s="1" t="s">
        <v>3221</v>
      </c>
    </row>
    <row r="1134" spans="1:7" x14ac:dyDescent="0.35">
      <c r="A1134" s="1" t="s">
        <v>3200</v>
      </c>
      <c r="B1134" s="1" t="s">
        <v>9368</v>
      </c>
      <c r="C1134" s="1"/>
      <c r="D1134" s="1"/>
      <c r="E1134" s="1" t="s">
        <v>9380</v>
      </c>
      <c r="F1134" s="1" t="s">
        <v>77</v>
      </c>
      <c r="G1134" s="1" t="s">
        <v>9379</v>
      </c>
    </row>
    <row r="1135" spans="1:7" x14ac:dyDescent="0.35">
      <c r="A1135" s="1" t="s">
        <v>3200</v>
      </c>
      <c r="B1135" s="1" t="s">
        <v>9391</v>
      </c>
      <c r="C1135" s="1"/>
      <c r="D1135" s="1"/>
      <c r="E1135" s="1" t="s">
        <v>9403</v>
      </c>
      <c r="F1135" s="1" t="s">
        <v>77</v>
      </c>
      <c r="G1135" s="1" t="s">
        <v>9402</v>
      </c>
    </row>
    <row r="1136" spans="1:7" x14ac:dyDescent="0.35">
      <c r="A1136" s="1" t="s">
        <v>3200</v>
      </c>
      <c r="B1136" s="1" t="s">
        <v>3163</v>
      </c>
      <c r="C1136" s="1"/>
      <c r="D1136" s="1"/>
      <c r="E1136" s="1" t="s">
        <v>3986</v>
      </c>
      <c r="F1136" s="1" t="s">
        <v>2291</v>
      </c>
      <c r="G1136" s="1" t="s">
        <v>3165</v>
      </c>
    </row>
    <row r="1137" spans="1:7" x14ac:dyDescent="0.35">
      <c r="A1137" s="1" t="s">
        <v>3200</v>
      </c>
      <c r="B1137" s="1" t="s">
        <v>3397</v>
      </c>
      <c r="C1137" s="1"/>
      <c r="D1137" s="1"/>
      <c r="E1137" s="1" t="s">
        <v>4081</v>
      </c>
      <c r="F1137" s="1" t="s">
        <v>2281</v>
      </c>
      <c r="G1137" s="1" t="s">
        <v>3399</v>
      </c>
    </row>
    <row r="1138" spans="1:7" x14ac:dyDescent="0.35">
      <c r="A1138" s="1" t="s">
        <v>3200</v>
      </c>
      <c r="B1138" s="1" t="s">
        <v>3126</v>
      </c>
      <c r="C1138" s="1"/>
      <c r="D1138" s="1"/>
      <c r="E1138" s="1" t="s">
        <v>3968</v>
      </c>
      <c r="F1138" s="1" t="s">
        <v>2291</v>
      </c>
      <c r="G1138" s="1" t="s">
        <v>3128</v>
      </c>
    </row>
    <row r="1139" spans="1:7" x14ac:dyDescent="0.35">
      <c r="A1139" s="1" t="s">
        <v>3200</v>
      </c>
      <c r="B1139" s="1" t="s">
        <v>3146</v>
      </c>
      <c r="C1139" s="1"/>
      <c r="D1139" s="1"/>
      <c r="E1139" s="1" t="s">
        <v>3978</v>
      </c>
      <c r="F1139" s="1" t="s">
        <v>2291</v>
      </c>
      <c r="G1139" s="1" t="s">
        <v>3148</v>
      </c>
    </row>
    <row r="1140" spans="1:7" x14ac:dyDescent="0.35">
      <c r="A1140" s="1" t="s">
        <v>3200</v>
      </c>
      <c r="B1140" s="1" t="s">
        <v>3405</v>
      </c>
      <c r="C1140" s="1"/>
      <c r="D1140" s="1"/>
      <c r="E1140" s="1" t="s">
        <v>4085</v>
      </c>
      <c r="F1140" s="1" t="s">
        <v>2276</v>
      </c>
      <c r="G1140" s="1" t="s">
        <v>3407</v>
      </c>
    </row>
    <row r="1141" spans="1:7" x14ac:dyDescent="0.35">
      <c r="A1141" s="1" t="s">
        <v>3200</v>
      </c>
      <c r="B1141" s="1" t="s">
        <v>3122</v>
      </c>
      <c r="C1141" s="1"/>
      <c r="D1141" s="1"/>
      <c r="E1141" s="1" t="s">
        <v>3966</v>
      </c>
      <c r="F1141" s="1" t="s">
        <v>2291</v>
      </c>
      <c r="G1141" s="1" t="s">
        <v>3124</v>
      </c>
    </row>
    <row r="1142" spans="1:7" x14ac:dyDescent="0.35">
      <c r="A1142" s="1" t="s">
        <v>3200</v>
      </c>
      <c r="B1142" s="1" t="s">
        <v>3118</v>
      </c>
      <c r="C1142" s="1"/>
      <c r="D1142" s="1"/>
      <c r="E1142" s="1" t="s">
        <v>3964</v>
      </c>
      <c r="F1142" s="1" t="s">
        <v>2291</v>
      </c>
      <c r="G1142" s="1" t="s">
        <v>3120</v>
      </c>
    </row>
    <row r="1143" spans="1:7" x14ac:dyDescent="0.35">
      <c r="A1143" s="1" t="s">
        <v>3200</v>
      </c>
      <c r="B1143" s="1" t="s">
        <v>3142</v>
      </c>
      <c r="C1143" s="1"/>
      <c r="D1143" s="1"/>
      <c r="E1143" s="1" t="s">
        <v>3976</v>
      </c>
      <c r="F1143" s="1" t="s">
        <v>2291</v>
      </c>
      <c r="G1143" s="1" t="s">
        <v>3144</v>
      </c>
    </row>
    <row r="1144" spans="1:7" x14ac:dyDescent="0.35">
      <c r="A1144" s="1" t="s">
        <v>3200</v>
      </c>
      <c r="B1144" s="1" t="s">
        <v>3326</v>
      </c>
      <c r="C1144" s="1"/>
      <c r="D1144" s="1"/>
      <c r="E1144" s="1" t="s">
        <v>4053</v>
      </c>
      <c r="F1144" s="1" t="s">
        <v>2281</v>
      </c>
      <c r="G1144" s="1" t="s">
        <v>3328</v>
      </c>
    </row>
    <row r="1145" spans="1:7" x14ac:dyDescent="0.35">
      <c r="A1145" s="1" t="s">
        <v>3200</v>
      </c>
      <c r="B1145" s="1" t="s">
        <v>3330</v>
      </c>
      <c r="C1145" s="1"/>
      <c r="D1145" s="1"/>
      <c r="E1145" s="1" t="s">
        <v>4055</v>
      </c>
      <c r="F1145" s="1" t="s">
        <v>2281</v>
      </c>
      <c r="G1145" s="1" t="s">
        <v>3332</v>
      </c>
    </row>
    <row r="1146" spans="1:7" x14ac:dyDescent="0.35">
      <c r="A1146" s="1" t="s">
        <v>3200</v>
      </c>
      <c r="B1146" s="1" t="s">
        <v>3257</v>
      </c>
      <c r="C1146" s="1"/>
      <c r="D1146" s="1"/>
      <c r="E1146" s="1" t="s">
        <v>4010</v>
      </c>
      <c r="F1146" s="1" t="s">
        <v>2281</v>
      </c>
      <c r="G1146" s="1" t="s">
        <v>3259</v>
      </c>
    </row>
    <row r="1147" spans="1:7" x14ac:dyDescent="0.35">
      <c r="A1147" s="1" t="s">
        <v>3200</v>
      </c>
      <c r="B1147" s="1" t="s">
        <v>3322</v>
      </c>
      <c r="C1147" s="1"/>
      <c r="D1147" s="1"/>
      <c r="E1147" s="1" t="s">
        <v>4051</v>
      </c>
      <c r="F1147" s="1" t="s">
        <v>2281</v>
      </c>
      <c r="G1147" s="1" t="s">
        <v>3324</v>
      </c>
    </row>
    <row r="1148" spans="1:7" x14ac:dyDescent="0.35">
      <c r="A1148" s="1" t="s">
        <v>3200</v>
      </c>
      <c r="B1148" s="1" t="s">
        <v>3342</v>
      </c>
      <c r="C1148" s="1"/>
      <c r="D1148" s="1"/>
      <c r="E1148" s="1" t="s">
        <v>4062</v>
      </c>
      <c r="F1148" s="1" t="s">
        <v>2276</v>
      </c>
      <c r="G1148" s="1" t="s">
        <v>3344</v>
      </c>
    </row>
    <row r="1149" spans="1:7" x14ac:dyDescent="0.35">
      <c r="A1149" s="1" t="s">
        <v>3200</v>
      </c>
      <c r="B1149" s="1" t="s">
        <v>3261</v>
      </c>
      <c r="C1149" s="1"/>
      <c r="D1149" s="1"/>
      <c r="E1149" s="1" t="s">
        <v>4013</v>
      </c>
      <c r="F1149" s="1" t="s">
        <v>2281</v>
      </c>
      <c r="G1149" s="1" t="s">
        <v>4012</v>
      </c>
    </row>
    <row r="1150" spans="1:7" x14ac:dyDescent="0.35">
      <c r="A1150" s="1" t="s">
        <v>3200</v>
      </c>
      <c r="B1150" s="1" t="s">
        <v>3265</v>
      </c>
      <c r="C1150" s="1"/>
      <c r="D1150" s="1"/>
      <c r="E1150" s="1" t="s">
        <v>4015</v>
      </c>
      <c r="F1150" s="1" t="s">
        <v>2281</v>
      </c>
      <c r="G1150" s="1" t="s">
        <v>3267</v>
      </c>
    </row>
    <row r="1151" spans="1:7" x14ac:dyDescent="0.35">
      <c r="A1151" s="1" t="s">
        <v>3200</v>
      </c>
      <c r="B1151" s="1" t="s">
        <v>3310</v>
      </c>
      <c r="C1151" s="1"/>
      <c r="D1151" s="1"/>
      <c r="E1151" s="1" t="s">
        <v>4043</v>
      </c>
      <c r="F1151" s="1" t="s">
        <v>2281</v>
      </c>
      <c r="G1151" s="1" t="s">
        <v>3312</v>
      </c>
    </row>
    <row r="1152" spans="1:7" x14ac:dyDescent="0.35">
      <c r="A1152" s="1" t="s">
        <v>3200</v>
      </c>
      <c r="B1152" s="1" t="s">
        <v>3306</v>
      </c>
      <c r="C1152" s="1"/>
      <c r="D1152" s="1"/>
      <c r="E1152" s="1" t="s">
        <v>4041</v>
      </c>
      <c r="F1152" s="1" t="s">
        <v>2281</v>
      </c>
      <c r="G1152" s="1" t="s">
        <v>3308</v>
      </c>
    </row>
    <row r="1153" spans="1:7" x14ac:dyDescent="0.35">
      <c r="A1153" s="1" t="s">
        <v>3200</v>
      </c>
      <c r="B1153" s="1" t="s">
        <v>3302</v>
      </c>
      <c r="C1153" s="1"/>
      <c r="D1153" s="1"/>
      <c r="E1153" s="1" t="s">
        <v>4039</v>
      </c>
      <c r="F1153" s="1" t="s">
        <v>2281</v>
      </c>
      <c r="G1153" s="1" t="s">
        <v>3477</v>
      </c>
    </row>
    <row r="1154" spans="1:7" x14ac:dyDescent="0.35">
      <c r="A1154" s="1" t="s">
        <v>3200</v>
      </c>
      <c r="B1154" s="1" t="s">
        <v>3134</v>
      </c>
      <c r="C1154" s="1"/>
      <c r="D1154" s="1"/>
      <c r="E1154" s="1" t="s">
        <v>3972</v>
      </c>
      <c r="F1154" s="1" t="s">
        <v>2291</v>
      </c>
      <c r="G1154" s="1" t="s">
        <v>3136</v>
      </c>
    </row>
    <row r="1155" spans="1:7" x14ac:dyDescent="0.35">
      <c r="A1155" s="1" t="s">
        <v>3200</v>
      </c>
      <c r="B1155" s="1" t="s">
        <v>3346</v>
      </c>
      <c r="C1155" s="1"/>
      <c r="D1155" s="1"/>
      <c r="E1155" s="1" t="s">
        <v>4064</v>
      </c>
      <c r="F1155" s="1" t="s">
        <v>2281</v>
      </c>
      <c r="G1155" s="1" t="s">
        <v>3348</v>
      </c>
    </row>
    <row r="1156" spans="1:7" x14ac:dyDescent="0.35">
      <c r="A1156" s="1" t="s">
        <v>3200</v>
      </c>
      <c r="B1156" s="1" t="s">
        <v>3290</v>
      </c>
      <c r="C1156" s="1"/>
      <c r="D1156" s="1"/>
      <c r="E1156" s="1" t="s">
        <v>4031</v>
      </c>
      <c r="F1156" s="1" t="s">
        <v>2281</v>
      </c>
      <c r="G1156" s="1" t="s">
        <v>3470</v>
      </c>
    </row>
    <row r="1157" spans="1:7" x14ac:dyDescent="0.35">
      <c r="A1157" s="1" t="s">
        <v>3200</v>
      </c>
      <c r="B1157" s="1" t="s">
        <v>3294</v>
      </c>
      <c r="C1157" s="1"/>
      <c r="D1157" s="1"/>
      <c r="E1157" s="1" t="s">
        <v>4034</v>
      </c>
      <c r="F1157" s="1" t="s">
        <v>2281</v>
      </c>
      <c r="G1157" s="1" t="s">
        <v>4033</v>
      </c>
    </row>
    <row r="1158" spans="1:7" x14ac:dyDescent="0.35">
      <c r="A1158" s="1" t="s">
        <v>3200</v>
      </c>
      <c r="B1158" s="1" t="s">
        <v>3298</v>
      </c>
      <c r="C1158" s="1"/>
      <c r="D1158" s="1"/>
      <c r="E1158" s="1" t="s">
        <v>4037</v>
      </c>
      <c r="F1158" s="1" t="s">
        <v>2281</v>
      </c>
      <c r="G1158" s="1" t="s">
        <v>4036</v>
      </c>
    </row>
    <row r="1159" spans="1:7" x14ac:dyDescent="0.35">
      <c r="A1159" s="1" t="s">
        <v>3200</v>
      </c>
      <c r="B1159" s="1" t="s">
        <v>3314</v>
      </c>
      <c r="C1159" s="1"/>
      <c r="D1159" s="1"/>
      <c r="E1159" s="1" t="s">
        <v>4046</v>
      </c>
      <c r="F1159" s="1" t="s">
        <v>2281</v>
      </c>
      <c r="G1159" s="1" t="s">
        <v>4045</v>
      </c>
    </row>
    <row r="1160" spans="1:7" x14ac:dyDescent="0.35">
      <c r="A1160" s="1" t="s">
        <v>3200</v>
      </c>
      <c r="B1160" s="1" t="s">
        <v>3273</v>
      </c>
      <c r="C1160" s="1"/>
      <c r="D1160" s="1"/>
      <c r="E1160" s="1" t="s">
        <v>4020</v>
      </c>
      <c r="F1160" s="1" t="s">
        <v>2301</v>
      </c>
      <c r="G1160" s="1" t="s">
        <v>3275</v>
      </c>
    </row>
    <row r="1161" spans="1:7" x14ac:dyDescent="0.35">
      <c r="A1161" s="1" t="s">
        <v>3200</v>
      </c>
      <c r="B1161" s="1" t="s">
        <v>3389</v>
      </c>
      <c r="C1161" s="1"/>
      <c r="D1161" s="1"/>
      <c r="E1161" s="1" t="s">
        <v>4076</v>
      </c>
      <c r="F1161" s="1" t="s">
        <v>2281</v>
      </c>
      <c r="G1161" s="1" t="s">
        <v>3511</v>
      </c>
    </row>
    <row r="1162" spans="1:7" x14ac:dyDescent="0.35">
      <c r="A1162" s="1" t="s">
        <v>3200</v>
      </c>
      <c r="B1162" s="1" t="s">
        <v>3354</v>
      </c>
      <c r="C1162" s="1"/>
      <c r="D1162" s="1"/>
      <c r="E1162" s="1" t="s">
        <v>4069</v>
      </c>
      <c r="F1162" s="1" t="s">
        <v>2281</v>
      </c>
      <c r="G1162" s="1" t="s">
        <v>3503</v>
      </c>
    </row>
    <row r="1163" spans="1:7" x14ac:dyDescent="0.35">
      <c r="A1163" s="1" t="s">
        <v>3200</v>
      </c>
      <c r="B1163" s="1" t="s">
        <v>3334</v>
      </c>
      <c r="C1163" s="1"/>
      <c r="D1163" s="1"/>
      <c r="E1163" s="1" t="s">
        <v>4057</v>
      </c>
      <c r="F1163" s="1" t="s">
        <v>2281</v>
      </c>
      <c r="G1163" s="1" t="s">
        <v>3492</v>
      </c>
    </row>
    <row r="1164" spans="1:7" x14ac:dyDescent="0.35">
      <c r="A1164" s="1" t="s">
        <v>3200</v>
      </c>
      <c r="B1164" s="1" t="s">
        <v>3338</v>
      </c>
      <c r="C1164" s="1"/>
      <c r="D1164" s="1"/>
      <c r="E1164" s="1" t="s">
        <v>4060</v>
      </c>
      <c r="F1164" s="1" t="s">
        <v>2281</v>
      </c>
      <c r="G1164" s="1" t="s">
        <v>4059</v>
      </c>
    </row>
    <row r="1165" spans="1:7" x14ac:dyDescent="0.35">
      <c r="A1165" s="1" t="s">
        <v>3200</v>
      </c>
      <c r="B1165" s="1" t="s">
        <v>3350</v>
      </c>
      <c r="C1165" s="1"/>
      <c r="D1165" s="1"/>
      <c r="E1165" s="1" t="s">
        <v>4067</v>
      </c>
      <c r="F1165" s="1" t="s">
        <v>2281</v>
      </c>
      <c r="G1165" s="1" t="s">
        <v>4066</v>
      </c>
    </row>
    <row r="1166" spans="1:7" x14ac:dyDescent="0.35">
      <c r="A1166" s="1" t="s">
        <v>3200</v>
      </c>
      <c r="B1166" s="1" t="s">
        <v>3155</v>
      </c>
      <c r="C1166" s="1"/>
      <c r="D1166" s="1"/>
      <c r="E1166" s="1" t="s">
        <v>3982</v>
      </c>
      <c r="F1166" s="1" t="s">
        <v>2291</v>
      </c>
      <c r="G1166" s="1" t="s">
        <v>3157</v>
      </c>
    </row>
    <row r="1167" spans="1:7" x14ac:dyDescent="0.35">
      <c r="A1167" s="1" t="s">
        <v>3200</v>
      </c>
      <c r="B1167" s="1" t="s">
        <v>3358</v>
      </c>
      <c r="C1167" s="1"/>
      <c r="D1167" s="1"/>
      <c r="E1167" s="1" t="s">
        <v>4072</v>
      </c>
      <c r="F1167" s="1" t="s">
        <v>3360</v>
      </c>
      <c r="G1167" s="1" t="s">
        <v>4071</v>
      </c>
    </row>
    <row r="1168" spans="1:7" x14ac:dyDescent="0.35">
      <c r="A1168" s="1" t="s">
        <v>3200</v>
      </c>
      <c r="B1168" s="1" t="s">
        <v>3363</v>
      </c>
      <c r="C1168" s="1"/>
      <c r="D1168" s="1"/>
      <c r="E1168" s="1" t="s">
        <v>4074</v>
      </c>
      <c r="F1168" s="1" t="s">
        <v>2281</v>
      </c>
      <c r="G1168" s="1" t="s">
        <v>3365</v>
      </c>
    </row>
    <row r="1169" spans="1:7" x14ac:dyDescent="0.35">
      <c r="A1169" s="1" t="s">
        <v>3200</v>
      </c>
      <c r="B1169" s="1" t="s">
        <v>3167</v>
      </c>
      <c r="C1169" s="1"/>
      <c r="D1169" s="1"/>
      <c r="E1169" s="1" t="s">
        <v>3988</v>
      </c>
      <c r="F1169" s="1" t="s">
        <v>2291</v>
      </c>
      <c r="G1169" s="1" t="s">
        <v>3169</v>
      </c>
    </row>
    <row r="1170" spans="1:7" x14ac:dyDescent="0.35">
      <c r="A1170" s="1" t="s">
        <v>3200</v>
      </c>
      <c r="B1170" s="1" t="s">
        <v>3130</v>
      </c>
      <c r="C1170" s="1"/>
      <c r="D1170" s="1"/>
      <c r="E1170" s="1" t="s">
        <v>3970</v>
      </c>
      <c r="F1170" s="1" t="s">
        <v>2291</v>
      </c>
      <c r="G1170" s="1" t="s">
        <v>3132</v>
      </c>
    </row>
    <row r="1171" spans="1:7" x14ac:dyDescent="0.35">
      <c r="A1171" s="1" t="s">
        <v>3200</v>
      </c>
      <c r="B1171" s="1" t="s">
        <v>3367</v>
      </c>
      <c r="C1171" s="1"/>
      <c r="D1171" s="1"/>
      <c r="E1171" s="1" t="s">
        <v>3378</v>
      </c>
      <c r="F1171" s="1" t="s">
        <v>2296</v>
      </c>
      <c r="G1171" s="1" t="s">
        <v>3369</v>
      </c>
    </row>
    <row r="1172" spans="1:7" x14ac:dyDescent="0.35">
      <c r="A1172" s="1" t="s">
        <v>3200</v>
      </c>
      <c r="B1172" s="1" t="s">
        <v>3150</v>
      </c>
      <c r="C1172" s="1"/>
      <c r="D1172" s="1"/>
      <c r="E1172" s="1" t="s">
        <v>3980</v>
      </c>
      <c r="F1172" s="1" t="s">
        <v>3152</v>
      </c>
      <c r="G1172" s="1" t="s">
        <v>3153</v>
      </c>
    </row>
    <row r="1173" spans="1:7" x14ac:dyDescent="0.35">
      <c r="A1173" s="1" t="s">
        <v>3200</v>
      </c>
      <c r="B1173" s="1" t="s">
        <v>3138</v>
      </c>
      <c r="C1173" s="1"/>
      <c r="D1173" s="1"/>
      <c r="E1173" s="1" t="s">
        <v>3974</v>
      </c>
      <c r="F1173" s="1" t="s">
        <v>2291</v>
      </c>
      <c r="G1173" s="1" t="s">
        <v>3140</v>
      </c>
    </row>
    <row r="1174" spans="1:7" x14ac:dyDescent="0.35">
      <c r="A1174" s="1" t="s">
        <v>3200</v>
      </c>
      <c r="B1174" s="1" t="s">
        <v>3253</v>
      </c>
      <c r="C1174" s="1"/>
      <c r="D1174" s="1"/>
      <c r="E1174" s="1" t="s">
        <v>4008</v>
      </c>
      <c r="F1174" s="1" t="s">
        <v>2281</v>
      </c>
      <c r="G1174" s="1" t="s">
        <v>3255</v>
      </c>
    </row>
    <row r="1175" spans="1:7" x14ac:dyDescent="0.35">
      <c r="A1175" s="1" t="s">
        <v>3200</v>
      </c>
      <c r="B1175" s="1" t="s">
        <v>3393</v>
      </c>
      <c r="C1175" s="1"/>
      <c r="D1175" s="1"/>
      <c r="E1175" s="1" t="s">
        <v>4079</v>
      </c>
      <c r="F1175" s="1" t="s">
        <v>2281</v>
      </c>
      <c r="G1175" s="1" t="s">
        <v>4078</v>
      </c>
    </row>
    <row r="1176" spans="1:7" x14ac:dyDescent="0.35">
      <c r="A1176" s="1" t="s">
        <v>3200</v>
      </c>
      <c r="B1176" s="1" t="s">
        <v>3401</v>
      </c>
      <c r="C1176" s="1"/>
      <c r="D1176" s="1"/>
      <c r="E1176" s="1" t="s">
        <v>4083</v>
      </c>
      <c r="F1176" s="1" t="s">
        <v>2281</v>
      </c>
      <c r="G1176" s="1" t="s">
        <v>3518</v>
      </c>
    </row>
    <row r="1177" spans="1:7" x14ac:dyDescent="0.35">
      <c r="A1177" s="1" t="s">
        <v>3195</v>
      </c>
      <c r="B1177" s="1" t="s">
        <v>3179</v>
      </c>
      <c r="C1177" s="1"/>
      <c r="D1177" s="1"/>
      <c r="E1177" s="1" t="s">
        <v>4281</v>
      </c>
      <c r="F1177" s="1" t="s">
        <v>2281</v>
      </c>
      <c r="G1177" s="1" t="s">
        <v>3777</v>
      </c>
    </row>
    <row r="1178" spans="1:7" x14ac:dyDescent="0.35">
      <c r="A1178" s="1" t="s">
        <v>3195</v>
      </c>
      <c r="B1178" s="1" t="s">
        <v>3318</v>
      </c>
      <c r="C1178" s="1"/>
      <c r="D1178" s="1"/>
      <c r="E1178" s="1" t="s">
        <v>4325</v>
      </c>
      <c r="F1178" s="1" t="s">
        <v>2281</v>
      </c>
      <c r="G1178" s="1" t="s">
        <v>3320</v>
      </c>
    </row>
    <row r="1179" spans="1:7" x14ac:dyDescent="0.35">
      <c r="A1179" s="1" t="s">
        <v>3195</v>
      </c>
      <c r="B1179" s="1" t="s">
        <v>3183</v>
      </c>
      <c r="C1179" s="1"/>
      <c r="D1179" s="1"/>
      <c r="E1179" s="1" t="s">
        <v>4283</v>
      </c>
      <c r="F1179" s="1" t="s">
        <v>2281</v>
      </c>
      <c r="G1179" s="1" t="s">
        <v>3185</v>
      </c>
    </row>
    <row r="1180" spans="1:7" x14ac:dyDescent="0.35">
      <c r="A1180" s="1" t="s">
        <v>3195</v>
      </c>
      <c r="B1180" s="1" t="s">
        <v>3249</v>
      </c>
      <c r="C1180" s="1"/>
      <c r="D1180" s="1"/>
      <c r="E1180" s="1" t="s">
        <v>4289</v>
      </c>
      <c r="F1180" s="1" t="s">
        <v>2281</v>
      </c>
      <c r="G1180" s="1" t="s">
        <v>3251</v>
      </c>
    </row>
    <row r="1181" spans="1:7" x14ac:dyDescent="0.35">
      <c r="A1181" s="1" t="s">
        <v>3195</v>
      </c>
      <c r="B1181" s="1" t="s">
        <v>3245</v>
      </c>
      <c r="C1181" s="1"/>
      <c r="D1181" s="1"/>
      <c r="E1181" s="1" t="s">
        <v>4287</v>
      </c>
      <c r="F1181" s="1" t="s">
        <v>2281</v>
      </c>
      <c r="G1181" s="1" t="s">
        <v>3247</v>
      </c>
    </row>
    <row r="1182" spans="1:7" x14ac:dyDescent="0.35">
      <c r="A1182" s="1" t="s">
        <v>3195</v>
      </c>
      <c r="B1182" s="1" t="s">
        <v>3269</v>
      </c>
      <c r="C1182" s="1"/>
      <c r="D1182" s="1"/>
      <c r="E1182" s="1" t="s">
        <v>4300</v>
      </c>
      <c r="F1182" s="1" t="s">
        <v>2281</v>
      </c>
      <c r="G1182" s="1" t="s">
        <v>3271</v>
      </c>
    </row>
    <row r="1183" spans="1:7" x14ac:dyDescent="0.35">
      <c r="A1183" s="1" t="s">
        <v>3195</v>
      </c>
      <c r="B1183" s="1" t="s">
        <v>3277</v>
      </c>
      <c r="C1183" s="1"/>
      <c r="D1183" s="1"/>
      <c r="E1183" s="1" t="s">
        <v>4304</v>
      </c>
      <c r="F1183" s="1" t="s">
        <v>2281</v>
      </c>
      <c r="G1183" s="1" t="s">
        <v>3279</v>
      </c>
    </row>
    <row r="1184" spans="1:7" x14ac:dyDescent="0.35">
      <c r="A1184" s="1" t="s">
        <v>3195</v>
      </c>
      <c r="B1184" s="1" t="s">
        <v>3281</v>
      </c>
      <c r="C1184" s="1"/>
      <c r="D1184" s="1"/>
      <c r="E1184" s="1" t="s">
        <v>4306</v>
      </c>
      <c r="F1184" s="1" t="s">
        <v>2281</v>
      </c>
      <c r="G1184" s="1" t="s">
        <v>3283</v>
      </c>
    </row>
    <row r="1185" spans="1:7" x14ac:dyDescent="0.35">
      <c r="A1185" s="1" t="s">
        <v>3195</v>
      </c>
      <c r="B1185" s="1" t="s">
        <v>3285</v>
      </c>
      <c r="C1185" s="1"/>
      <c r="D1185" s="1"/>
      <c r="E1185" s="1" t="s">
        <v>4308</v>
      </c>
      <c r="F1185" s="1" t="s">
        <v>3287</v>
      </c>
      <c r="G1185" s="1" t="s">
        <v>3806</v>
      </c>
    </row>
    <row r="1186" spans="1:7" x14ac:dyDescent="0.35">
      <c r="A1186" s="1" t="s">
        <v>3195</v>
      </c>
      <c r="B1186" s="1" t="s">
        <v>3159</v>
      </c>
      <c r="C1186" s="1"/>
      <c r="D1186" s="1"/>
      <c r="E1186" s="1" t="s">
        <v>4271</v>
      </c>
      <c r="F1186" s="1" t="s">
        <v>2291</v>
      </c>
      <c r="G1186" s="1" t="s">
        <v>3161</v>
      </c>
    </row>
    <row r="1187" spans="1:7" x14ac:dyDescent="0.35">
      <c r="A1187" s="1" t="s">
        <v>3195</v>
      </c>
      <c r="B1187" s="1" t="s">
        <v>3171</v>
      </c>
      <c r="C1187" s="1"/>
      <c r="D1187" s="1"/>
      <c r="E1187" s="1" t="s">
        <v>4277</v>
      </c>
      <c r="F1187" s="1" t="s">
        <v>2291</v>
      </c>
      <c r="G1187" s="1" t="s">
        <v>3173</v>
      </c>
    </row>
    <row r="1188" spans="1:7" x14ac:dyDescent="0.35">
      <c r="A1188" s="1" t="s">
        <v>3195</v>
      </c>
      <c r="B1188" s="1" t="s">
        <v>3175</v>
      </c>
      <c r="C1188" s="1"/>
      <c r="D1188" s="1"/>
      <c r="E1188" s="1" t="s">
        <v>4279</v>
      </c>
      <c r="F1188" s="1" t="s">
        <v>2291</v>
      </c>
      <c r="G1188" s="1" t="s">
        <v>3177</v>
      </c>
    </row>
    <row r="1189" spans="1:7" x14ac:dyDescent="0.35">
      <c r="A1189" s="1" t="s">
        <v>3195</v>
      </c>
      <c r="B1189" s="1" t="s">
        <v>3241</v>
      </c>
      <c r="C1189" s="1"/>
      <c r="D1189" s="1"/>
      <c r="E1189" s="1" t="s">
        <v>4285</v>
      </c>
      <c r="F1189" s="1" t="s">
        <v>2281</v>
      </c>
      <c r="G1189" s="1" t="s">
        <v>3243</v>
      </c>
    </row>
    <row r="1190" spans="1:7" x14ac:dyDescent="0.35">
      <c r="A1190" s="1" t="s">
        <v>3195</v>
      </c>
      <c r="B1190" s="1" t="s">
        <v>3188</v>
      </c>
      <c r="C1190" s="1"/>
      <c r="D1190" s="1"/>
      <c r="E1190" s="1" t="s">
        <v>3197</v>
      </c>
      <c r="F1190" s="1" t="s">
        <v>2296</v>
      </c>
      <c r="G1190" s="1" t="s">
        <v>3190</v>
      </c>
    </row>
    <row r="1191" spans="1:7" x14ac:dyDescent="0.35">
      <c r="A1191" s="1" t="s">
        <v>3195</v>
      </c>
      <c r="B1191" s="1" t="s">
        <v>3218</v>
      </c>
      <c r="C1191" s="1"/>
      <c r="D1191" s="1"/>
      <c r="E1191" s="1" t="s">
        <v>3226</v>
      </c>
      <c r="F1191" s="1" t="s">
        <v>3220</v>
      </c>
      <c r="G1191" s="1" t="s">
        <v>3221</v>
      </c>
    </row>
    <row r="1192" spans="1:7" x14ac:dyDescent="0.35">
      <c r="A1192" s="1" t="s">
        <v>3195</v>
      </c>
      <c r="B1192" s="1" t="s">
        <v>9368</v>
      </c>
      <c r="C1192" s="1"/>
      <c r="D1192" s="1"/>
      <c r="E1192" s="1" t="s">
        <v>9375</v>
      </c>
      <c r="F1192" s="1" t="s">
        <v>77</v>
      </c>
      <c r="G1192" s="1" t="s">
        <v>9370</v>
      </c>
    </row>
    <row r="1193" spans="1:7" x14ac:dyDescent="0.35">
      <c r="A1193" s="1" t="s">
        <v>3195</v>
      </c>
      <c r="B1193" s="1" t="s">
        <v>9391</v>
      </c>
      <c r="C1193" s="1"/>
      <c r="D1193" s="1"/>
      <c r="E1193" s="1" t="s">
        <v>9398</v>
      </c>
      <c r="F1193" s="1" t="s">
        <v>77</v>
      </c>
      <c r="G1193" s="1" t="s">
        <v>9393</v>
      </c>
    </row>
    <row r="1194" spans="1:7" x14ac:dyDescent="0.35">
      <c r="A1194" s="1" t="s">
        <v>3195</v>
      </c>
      <c r="B1194" s="1" t="s">
        <v>3163</v>
      </c>
      <c r="C1194" s="1"/>
      <c r="D1194" s="1"/>
      <c r="E1194" s="1" t="s">
        <v>4273</v>
      </c>
      <c r="F1194" s="1" t="s">
        <v>2291</v>
      </c>
      <c r="G1194" s="1" t="s">
        <v>3165</v>
      </c>
    </row>
    <row r="1195" spans="1:7" x14ac:dyDescent="0.35">
      <c r="A1195" s="1" t="s">
        <v>3195</v>
      </c>
      <c r="B1195" s="1" t="s">
        <v>3397</v>
      </c>
      <c r="C1195" s="1"/>
      <c r="D1195" s="1"/>
      <c r="E1195" s="1" t="s">
        <v>4353</v>
      </c>
      <c r="F1195" s="1" t="s">
        <v>2281</v>
      </c>
      <c r="G1195" s="1" t="s">
        <v>3634</v>
      </c>
    </row>
    <row r="1196" spans="1:7" x14ac:dyDescent="0.35">
      <c r="A1196" s="1" t="s">
        <v>3195</v>
      </c>
      <c r="B1196" s="1" t="s">
        <v>3126</v>
      </c>
      <c r="C1196" s="1"/>
      <c r="D1196" s="1"/>
      <c r="E1196" s="1" t="s">
        <v>4255</v>
      </c>
      <c r="F1196" s="1" t="s">
        <v>2291</v>
      </c>
      <c r="G1196" s="1" t="s">
        <v>3128</v>
      </c>
    </row>
    <row r="1197" spans="1:7" x14ac:dyDescent="0.35">
      <c r="A1197" s="1" t="s">
        <v>3195</v>
      </c>
      <c r="B1197" s="1" t="s">
        <v>3146</v>
      </c>
      <c r="C1197" s="1"/>
      <c r="D1197" s="1"/>
      <c r="E1197" s="1" t="s">
        <v>4265</v>
      </c>
      <c r="F1197" s="1" t="s">
        <v>2291</v>
      </c>
      <c r="G1197" s="1" t="s">
        <v>3538</v>
      </c>
    </row>
    <row r="1198" spans="1:7" x14ac:dyDescent="0.35">
      <c r="A1198" s="1" t="s">
        <v>3195</v>
      </c>
      <c r="B1198" s="1" t="s">
        <v>3405</v>
      </c>
      <c r="C1198" s="1"/>
      <c r="D1198" s="1"/>
      <c r="E1198" s="1" t="s">
        <v>4358</v>
      </c>
      <c r="F1198" s="1" t="s">
        <v>2276</v>
      </c>
      <c r="G1198" s="1" t="s">
        <v>3639</v>
      </c>
    </row>
    <row r="1199" spans="1:7" x14ac:dyDescent="0.35">
      <c r="A1199" s="1" t="s">
        <v>3195</v>
      </c>
      <c r="B1199" s="1" t="s">
        <v>3122</v>
      </c>
      <c r="C1199" s="1"/>
      <c r="D1199" s="1"/>
      <c r="E1199" s="1" t="s">
        <v>4253</v>
      </c>
      <c r="F1199" s="1" t="s">
        <v>2291</v>
      </c>
      <c r="G1199" s="1" t="s">
        <v>3124</v>
      </c>
    </row>
    <row r="1200" spans="1:7" x14ac:dyDescent="0.35">
      <c r="A1200" s="1" t="s">
        <v>3195</v>
      </c>
      <c r="B1200" s="1" t="s">
        <v>3118</v>
      </c>
      <c r="C1200" s="1"/>
      <c r="D1200" s="1"/>
      <c r="E1200" s="1" t="s">
        <v>4251</v>
      </c>
      <c r="F1200" s="1" t="s">
        <v>2291</v>
      </c>
      <c r="G1200" s="1" t="s">
        <v>3120</v>
      </c>
    </row>
    <row r="1201" spans="1:7" x14ac:dyDescent="0.35">
      <c r="A1201" s="1" t="s">
        <v>3195</v>
      </c>
      <c r="B1201" s="1" t="s">
        <v>3142</v>
      </c>
      <c r="C1201" s="1"/>
      <c r="D1201" s="1"/>
      <c r="E1201" s="1" t="s">
        <v>4263</v>
      </c>
      <c r="F1201" s="1" t="s">
        <v>2291</v>
      </c>
      <c r="G1201" s="1" t="s">
        <v>3144</v>
      </c>
    </row>
    <row r="1202" spans="1:7" x14ac:dyDescent="0.35">
      <c r="A1202" s="1" t="s">
        <v>3195</v>
      </c>
      <c r="B1202" s="1" t="s">
        <v>3326</v>
      </c>
      <c r="C1202" s="1"/>
      <c r="D1202" s="1"/>
      <c r="E1202" s="1" t="s">
        <v>4329</v>
      </c>
      <c r="F1202" s="1" t="s">
        <v>2281</v>
      </c>
      <c r="G1202" s="1" t="s">
        <v>3606</v>
      </c>
    </row>
    <row r="1203" spans="1:7" x14ac:dyDescent="0.35">
      <c r="A1203" s="1" t="s">
        <v>3195</v>
      </c>
      <c r="B1203" s="1" t="s">
        <v>3330</v>
      </c>
      <c r="C1203" s="1"/>
      <c r="D1203" s="1"/>
      <c r="E1203" s="1" t="s">
        <v>4331</v>
      </c>
      <c r="F1203" s="1" t="s">
        <v>2281</v>
      </c>
      <c r="G1203" s="1" t="s">
        <v>3609</v>
      </c>
    </row>
    <row r="1204" spans="1:7" x14ac:dyDescent="0.35">
      <c r="A1204" s="1" t="s">
        <v>3195</v>
      </c>
      <c r="B1204" s="1" t="s">
        <v>3257</v>
      </c>
      <c r="C1204" s="1"/>
      <c r="D1204" s="1"/>
      <c r="E1204" s="1" t="s">
        <v>4293</v>
      </c>
      <c r="F1204" s="1" t="s">
        <v>2281</v>
      </c>
      <c r="G1204" s="1" t="s">
        <v>3259</v>
      </c>
    </row>
    <row r="1205" spans="1:7" x14ac:dyDescent="0.35">
      <c r="A1205" s="1" t="s">
        <v>3195</v>
      </c>
      <c r="B1205" s="1" t="s">
        <v>3322</v>
      </c>
      <c r="C1205" s="1"/>
      <c r="D1205" s="1"/>
      <c r="E1205" s="1" t="s">
        <v>4327</v>
      </c>
      <c r="F1205" s="1" t="s">
        <v>2281</v>
      </c>
      <c r="G1205" s="1" t="s">
        <v>3603</v>
      </c>
    </row>
    <row r="1206" spans="1:7" x14ac:dyDescent="0.35">
      <c r="A1206" s="1" t="s">
        <v>3195</v>
      </c>
      <c r="B1206" s="1" t="s">
        <v>3342</v>
      </c>
      <c r="C1206" s="1"/>
      <c r="D1206" s="1"/>
      <c r="E1206" s="1" t="s">
        <v>4337</v>
      </c>
      <c r="F1206" s="1" t="s">
        <v>2276</v>
      </c>
      <c r="G1206" s="1" t="s">
        <v>3616</v>
      </c>
    </row>
    <row r="1207" spans="1:7" x14ac:dyDescent="0.35">
      <c r="A1207" s="1" t="s">
        <v>3195</v>
      </c>
      <c r="B1207" s="1" t="s">
        <v>3261</v>
      </c>
      <c r="C1207" s="1"/>
      <c r="D1207" s="1"/>
      <c r="E1207" s="1" t="s">
        <v>4295</v>
      </c>
      <c r="F1207" s="1" t="s">
        <v>2281</v>
      </c>
      <c r="G1207" s="1" t="s">
        <v>3792</v>
      </c>
    </row>
    <row r="1208" spans="1:7" x14ac:dyDescent="0.35">
      <c r="A1208" s="1" t="s">
        <v>3195</v>
      </c>
      <c r="B1208" s="1" t="s">
        <v>3265</v>
      </c>
      <c r="C1208" s="1"/>
      <c r="D1208" s="1"/>
      <c r="E1208" s="1" t="s">
        <v>4298</v>
      </c>
      <c r="F1208" s="1" t="s">
        <v>2281</v>
      </c>
      <c r="G1208" s="1" t="s">
        <v>4297</v>
      </c>
    </row>
    <row r="1209" spans="1:7" x14ac:dyDescent="0.35">
      <c r="A1209" s="1" t="s">
        <v>3195</v>
      </c>
      <c r="B1209" s="1" t="s">
        <v>3310</v>
      </c>
      <c r="C1209" s="1"/>
      <c r="D1209" s="1"/>
      <c r="E1209" s="1" t="s">
        <v>4321</v>
      </c>
      <c r="F1209" s="1" t="s">
        <v>2281</v>
      </c>
      <c r="G1209" s="1" t="s">
        <v>3312</v>
      </c>
    </row>
    <row r="1210" spans="1:7" x14ac:dyDescent="0.35">
      <c r="A1210" s="1" t="s">
        <v>3195</v>
      </c>
      <c r="B1210" s="1" t="s">
        <v>3306</v>
      </c>
      <c r="C1210" s="1"/>
      <c r="D1210" s="1"/>
      <c r="E1210" s="1" t="s">
        <v>4319</v>
      </c>
      <c r="F1210" s="1" t="s">
        <v>2281</v>
      </c>
      <c r="G1210" s="1" t="s">
        <v>3308</v>
      </c>
    </row>
    <row r="1211" spans="1:7" x14ac:dyDescent="0.35">
      <c r="A1211" s="1" t="s">
        <v>3195</v>
      </c>
      <c r="B1211" s="1" t="s">
        <v>3302</v>
      </c>
      <c r="C1211" s="1"/>
      <c r="D1211" s="1"/>
      <c r="E1211" s="1" t="s">
        <v>4317</v>
      </c>
      <c r="F1211" s="1" t="s">
        <v>2281</v>
      </c>
      <c r="G1211" s="1" t="s">
        <v>3304</v>
      </c>
    </row>
    <row r="1212" spans="1:7" x14ac:dyDescent="0.35">
      <c r="A1212" s="1" t="s">
        <v>3195</v>
      </c>
      <c r="B1212" s="1" t="s">
        <v>3134</v>
      </c>
      <c r="C1212" s="1"/>
      <c r="D1212" s="1"/>
      <c r="E1212" s="1" t="s">
        <v>4259</v>
      </c>
      <c r="F1212" s="1" t="s">
        <v>2291</v>
      </c>
      <c r="G1212" s="1" t="s">
        <v>3136</v>
      </c>
    </row>
    <row r="1213" spans="1:7" x14ac:dyDescent="0.35">
      <c r="A1213" s="1" t="s">
        <v>3195</v>
      </c>
      <c r="B1213" s="1" t="s">
        <v>3346</v>
      </c>
      <c r="C1213" s="1"/>
      <c r="D1213" s="1"/>
      <c r="E1213" s="1" t="s">
        <v>4339</v>
      </c>
      <c r="F1213" s="1" t="s">
        <v>2281</v>
      </c>
      <c r="G1213" s="1" t="s">
        <v>3839</v>
      </c>
    </row>
    <row r="1214" spans="1:7" x14ac:dyDescent="0.35">
      <c r="A1214" s="1" t="s">
        <v>3195</v>
      </c>
      <c r="B1214" s="1" t="s">
        <v>3290</v>
      </c>
      <c r="C1214" s="1"/>
      <c r="D1214" s="1"/>
      <c r="E1214" s="1" t="s">
        <v>4311</v>
      </c>
      <c r="F1214" s="1" t="s">
        <v>2281</v>
      </c>
      <c r="G1214" s="1" t="s">
        <v>4310</v>
      </c>
    </row>
    <row r="1215" spans="1:7" x14ac:dyDescent="0.35">
      <c r="A1215" s="1" t="s">
        <v>3195</v>
      </c>
      <c r="B1215" s="1" t="s">
        <v>3294</v>
      </c>
      <c r="C1215" s="1"/>
      <c r="D1215" s="1"/>
      <c r="E1215" s="1" t="s">
        <v>4313</v>
      </c>
      <c r="F1215" s="1" t="s">
        <v>2281</v>
      </c>
      <c r="G1215" s="1" t="s">
        <v>3811</v>
      </c>
    </row>
    <row r="1216" spans="1:7" x14ac:dyDescent="0.35">
      <c r="A1216" s="1" t="s">
        <v>3195</v>
      </c>
      <c r="B1216" s="1" t="s">
        <v>3298</v>
      </c>
      <c r="C1216" s="1"/>
      <c r="D1216" s="1"/>
      <c r="E1216" s="1" t="s">
        <v>4315</v>
      </c>
      <c r="F1216" s="1" t="s">
        <v>2281</v>
      </c>
      <c r="G1216" s="1" t="s">
        <v>3814</v>
      </c>
    </row>
    <row r="1217" spans="1:7" x14ac:dyDescent="0.35">
      <c r="A1217" s="1" t="s">
        <v>3195</v>
      </c>
      <c r="B1217" s="1" t="s">
        <v>3314</v>
      </c>
      <c r="C1217" s="1"/>
      <c r="D1217" s="1"/>
      <c r="E1217" s="1" t="s">
        <v>4323</v>
      </c>
      <c r="F1217" s="1" t="s">
        <v>2281</v>
      </c>
      <c r="G1217" s="1" t="s">
        <v>3316</v>
      </c>
    </row>
    <row r="1218" spans="1:7" x14ac:dyDescent="0.35">
      <c r="A1218" s="1" t="s">
        <v>3195</v>
      </c>
      <c r="B1218" s="1" t="s">
        <v>3273</v>
      </c>
      <c r="C1218" s="1"/>
      <c r="D1218" s="1"/>
      <c r="E1218" s="1" t="s">
        <v>4302</v>
      </c>
      <c r="F1218" s="1" t="s">
        <v>2301</v>
      </c>
      <c r="G1218" s="1" t="s">
        <v>3577</v>
      </c>
    </row>
    <row r="1219" spans="1:7" x14ac:dyDescent="0.35">
      <c r="A1219" s="1" t="s">
        <v>3195</v>
      </c>
      <c r="B1219" s="1" t="s">
        <v>3389</v>
      </c>
      <c r="C1219" s="1"/>
      <c r="D1219" s="1"/>
      <c r="E1219" s="1" t="s">
        <v>4349</v>
      </c>
      <c r="F1219" s="1" t="s">
        <v>2281</v>
      </c>
      <c r="G1219" s="1" t="s">
        <v>3391</v>
      </c>
    </row>
    <row r="1220" spans="1:7" x14ac:dyDescent="0.35">
      <c r="A1220" s="1" t="s">
        <v>3195</v>
      </c>
      <c r="B1220" s="1" t="s">
        <v>3354</v>
      </c>
      <c r="C1220" s="1"/>
      <c r="D1220" s="1"/>
      <c r="E1220" s="1" t="s">
        <v>4343</v>
      </c>
      <c r="F1220" s="1" t="s">
        <v>2281</v>
      </c>
      <c r="G1220" s="1" t="s">
        <v>3356</v>
      </c>
    </row>
    <row r="1221" spans="1:7" x14ac:dyDescent="0.35">
      <c r="A1221" s="1" t="s">
        <v>3195</v>
      </c>
      <c r="B1221" s="1" t="s">
        <v>3334</v>
      </c>
      <c r="C1221" s="1"/>
      <c r="D1221" s="1"/>
      <c r="E1221" s="1" t="s">
        <v>4333</v>
      </c>
      <c r="F1221" s="1" t="s">
        <v>2281</v>
      </c>
      <c r="G1221" s="1" t="s">
        <v>3336</v>
      </c>
    </row>
    <row r="1222" spans="1:7" x14ac:dyDescent="0.35">
      <c r="A1222" s="1" t="s">
        <v>3195</v>
      </c>
      <c r="B1222" s="1" t="s">
        <v>3338</v>
      </c>
      <c r="C1222" s="1"/>
      <c r="D1222" s="1"/>
      <c r="E1222" s="1" t="s">
        <v>4335</v>
      </c>
      <c r="F1222" s="1" t="s">
        <v>2281</v>
      </c>
      <c r="G1222" s="1" t="s">
        <v>3340</v>
      </c>
    </row>
    <row r="1223" spans="1:7" x14ac:dyDescent="0.35">
      <c r="A1223" s="1" t="s">
        <v>3195</v>
      </c>
      <c r="B1223" s="1" t="s">
        <v>3350</v>
      </c>
      <c r="C1223" s="1"/>
      <c r="D1223" s="1"/>
      <c r="E1223" s="1" t="s">
        <v>4341</v>
      </c>
      <c r="F1223" s="1" t="s">
        <v>2281</v>
      </c>
      <c r="G1223" s="1" t="s">
        <v>3352</v>
      </c>
    </row>
    <row r="1224" spans="1:7" x14ac:dyDescent="0.35">
      <c r="A1224" s="1" t="s">
        <v>3195</v>
      </c>
      <c r="B1224" s="1" t="s">
        <v>3155</v>
      </c>
      <c r="C1224" s="1"/>
      <c r="D1224" s="1"/>
      <c r="E1224" s="1" t="s">
        <v>4269</v>
      </c>
      <c r="F1224" s="1" t="s">
        <v>2291</v>
      </c>
      <c r="G1224" s="1" t="s">
        <v>3157</v>
      </c>
    </row>
    <row r="1225" spans="1:7" x14ac:dyDescent="0.35">
      <c r="A1225" s="1" t="s">
        <v>3195</v>
      </c>
      <c r="B1225" s="1" t="s">
        <v>3358</v>
      </c>
      <c r="C1225" s="1"/>
      <c r="D1225" s="1"/>
      <c r="E1225" s="1" t="s">
        <v>4345</v>
      </c>
      <c r="F1225" s="1" t="s">
        <v>3360</v>
      </c>
      <c r="G1225" s="1" t="s">
        <v>3506</v>
      </c>
    </row>
    <row r="1226" spans="1:7" x14ac:dyDescent="0.35">
      <c r="A1226" s="1" t="s">
        <v>3195</v>
      </c>
      <c r="B1226" s="1" t="s">
        <v>3363</v>
      </c>
      <c r="C1226" s="1"/>
      <c r="D1226" s="1"/>
      <c r="E1226" s="1" t="s">
        <v>4347</v>
      </c>
      <c r="F1226" s="1" t="s">
        <v>2281</v>
      </c>
      <c r="G1226" s="1" t="s">
        <v>3627</v>
      </c>
    </row>
    <row r="1227" spans="1:7" x14ac:dyDescent="0.35">
      <c r="A1227" s="1" t="s">
        <v>3195</v>
      </c>
      <c r="B1227" s="1" t="s">
        <v>3167</v>
      </c>
      <c r="C1227" s="1"/>
      <c r="D1227" s="1"/>
      <c r="E1227" s="1" t="s">
        <v>4275</v>
      </c>
      <c r="F1227" s="1" t="s">
        <v>2291</v>
      </c>
      <c r="G1227" s="1" t="s">
        <v>3169</v>
      </c>
    </row>
    <row r="1228" spans="1:7" x14ac:dyDescent="0.35">
      <c r="A1228" s="1" t="s">
        <v>3195</v>
      </c>
      <c r="B1228" s="1" t="s">
        <v>3130</v>
      </c>
      <c r="C1228" s="1"/>
      <c r="D1228" s="1"/>
      <c r="E1228" s="1" t="s">
        <v>4257</v>
      </c>
      <c r="F1228" s="1" t="s">
        <v>2291</v>
      </c>
      <c r="G1228" s="1" t="s">
        <v>3529</v>
      </c>
    </row>
    <row r="1229" spans="1:7" x14ac:dyDescent="0.35">
      <c r="A1229" s="1" t="s">
        <v>3195</v>
      </c>
      <c r="B1229" s="1" t="s">
        <v>3367</v>
      </c>
      <c r="C1229" s="1"/>
      <c r="D1229" s="1"/>
      <c r="E1229" s="1" t="s">
        <v>3374</v>
      </c>
      <c r="F1229" s="1" t="s">
        <v>2296</v>
      </c>
      <c r="G1229" s="1" t="s">
        <v>3369</v>
      </c>
    </row>
    <row r="1230" spans="1:7" x14ac:dyDescent="0.35">
      <c r="A1230" s="1" t="s">
        <v>3195</v>
      </c>
      <c r="B1230" s="1" t="s">
        <v>3150</v>
      </c>
      <c r="C1230" s="1"/>
      <c r="D1230" s="1"/>
      <c r="E1230" s="1" t="s">
        <v>4267</v>
      </c>
      <c r="F1230" s="1" t="s">
        <v>3152</v>
      </c>
      <c r="G1230" s="1" t="s">
        <v>3153</v>
      </c>
    </row>
    <row r="1231" spans="1:7" x14ac:dyDescent="0.35">
      <c r="A1231" s="1" t="s">
        <v>3195</v>
      </c>
      <c r="B1231" s="1" t="s">
        <v>3138</v>
      </c>
      <c r="C1231" s="1"/>
      <c r="D1231" s="1"/>
      <c r="E1231" s="1" t="s">
        <v>4261</v>
      </c>
      <c r="F1231" s="1" t="s">
        <v>2291</v>
      </c>
      <c r="G1231" s="1" t="s">
        <v>3140</v>
      </c>
    </row>
    <row r="1232" spans="1:7" x14ac:dyDescent="0.35">
      <c r="A1232" s="1" t="s">
        <v>3195</v>
      </c>
      <c r="B1232" s="1" t="s">
        <v>3253</v>
      </c>
      <c r="C1232" s="1"/>
      <c r="D1232" s="1"/>
      <c r="E1232" s="1" t="s">
        <v>4291</v>
      </c>
      <c r="F1232" s="1" t="s">
        <v>2281</v>
      </c>
      <c r="G1232" s="1" t="s">
        <v>3566</v>
      </c>
    </row>
    <row r="1233" spans="1:7" x14ac:dyDescent="0.35">
      <c r="A1233" s="1" t="s">
        <v>3195</v>
      </c>
      <c r="B1233" s="1" t="s">
        <v>3393</v>
      </c>
      <c r="C1233" s="1"/>
      <c r="D1233" s="1"/>
      <c r="E1233" s="1" t="s">
        <v>4351</v>
      </c>
      <c r="F1233" s="1" t="s">
        <v>2281</v>
      </c>
      <c r="G1233" s="1" t="s">
        <v>3395</v>
      </c>
    </row>
    <row r="1234" spans="1:7" x14ac:dyDescent="0.35">
      <c r="A1234" s="1" t="s">
        <v>3195</v>
      </c>
      <c r="B1234" s="1" t="s">
        <v>3401</v>
      </c>
      <c r="C1234" s="1"/>
      <c r="D1234" s="1"/>
      <c r="E1234" s="1" t="s">
        <v>4356</v>
      </c>
      <c r="F1234" s="1" t="s">
        <v>2281</v>
      </c>
      <c r="G1234" s="1" t="s">
        <v>4355</v>
      </c>
    </row>
    <row r="1235" spans="1:7" x14ac:dyDescent="0.35">
      <c r="A1235" s="1" t="s">
        <v>4893</v>
      </c>
      <c r="B1235" s="1" t="s">
        <v>4894</v>
      </c>
      <c r="C1235" s="1"/>
      <c r="D1235" s="1"/>
      <c r="E1235" s="1" t="s">
        <v>4897</v>
      </c>
      <c r="F1235" s="1" t="s">
        <v>2271</v>
      </c>
      <c r="G1235" s="1" t="s">
        <v>4896</v>
      </c>
    </row>
    <row r="1236" spans="1:7" x14ac:dyDescent="0.35">
      <c r="A1236" s="1" t="s">
        <v>4893</v>
      </c>
      <c r="B1236" s="1" t="s">
        <v>4898</v>
      </c>
      <c r="C1236" s="1"/>
      <c r="D1236" s="1"/>
      <c r="E1236" s="1" t="s">
        <v>4901</v>
      </c>
      <c r="F1236" s="1" t="s">
        <v>2271</v>
      </c>
      <c r="G1236" s="1" t="s">
        <v>4900</v>
      </c>
    </row>
    <row r="1237" spans="1:7" x14ac:dyDescent="0.35">
      <c r="A1237" s="1" t="s">
        <v>2409</v>
      </c>
      <c r="B1237" s="1" t="s">
        <v>2410</v>
      </c>
      <c r="C1237" s="1"/>
      <c r="D1237" s="1"/>
      <c r="E1237" s="1" t="s">
        <v>2414</v>
      </c>
      <c r="F1237" s="1" t="s">
        <v>2412</v>
      </c>
      <c r="G1237" s="1" t="s">
        <v>2413</v>
      </c>
    </row>
    <row r="1238" spans="1:7" x14ac:dyDescent="0.35">
      <c r="A1238" s="1" t="s">
        <v>2409</v>
      </c>
      <c r="B1238" s="1" t="s">
        <v>2431</v>
      </c>
      <c r="C1238" s="1"/>
      <c r="D1238" s="1"/>
      <c r="E1238" s="1" t="s">
        <v>2435</v>
      </c>
      <c r="F1238" s="1" t="s">
        <v>2433</v>
      </c>
      <c r="G1238" s="1" t="s">
        <v>2434</v>
      </c>
    </row>
    <row r="1239" spans="1:7" x14ac:dyDescent="0.35">
      <c r="A1239" s="1" t="s">
        <v>2409</v>
      </c>
      <c r="B1239" s="1" t="s">
        <v>2436</v>
      </c>
      <c r="C1239" s="1"/>
      <c r="D1239" s="1"/>
      <c r="E1239" s="1" t="s">
        <v>2437</v>
      </c>
      <c r="F1239" s="1" t="s">
        <v>2291</v>
      </c>
      <c r="G1239" s="1" t="s">
        <v>2438</v>
      </c>
    </row>
    <row r="1240" spans="1:7" x14ac:dyDescent="0.35">
      <c r="A1240" s="1" t="s">
        <v>2409</v>
      </c>
      <c r="B1240" s="1" t="s">
        <v>2418</v>
      </c>
      <c r="C1240" s="1"/>
      <c r="D1240" s="1"/>
      <c r="E1240" s="1" t="s">
        <v>2419</v>
      </c>
      <c r="F1240" s="1" t="s">
        <v>2291</v>
      </c>
      <c r="G1240" s="1" t="s">
        <v>2420</v>
      </c>
    </row>
    <row r="1241" spans="1:7" x14ac:dyDescent="0.35">
      <c r="A1241" s="1" t="s">
        <v>2409</v>
      </c>
      <c r="B1241" s="1" t="s">
        <v>2421</v>
      </c>
      <c r="C1241" s="1"/>
      <c r="D1241" s="1"/>
      <c r="E1241" s="1" t="s">
        <v>2422</v>
      </c>
      <c r="F1241" s="1" t="s">
        <v>2423</v>
      </c>
      <c r="G1241" s="1" t="s">
        <v>2424</v>
      </c>
    </row>
    <row r="1242" spans="1:7" x14ac:dyDescent="0.35">
      <c r="A1242" s="1" t="s">
        <v>2409</v>
      </c>
      <c r="B1242" s="1" t="s">
        <v>2439</v>
      </c>
      <c r="C1242" s="1"/>
      <c r="D1242" s="1"/>
      <c r="E1242" s="1" t="s">
        <v>2442</v>
      </c>
      <c r="F1242" s="1" t="s">
        <v>2276</v>
      </c>
      <c r="G1242" s="1" t="s">
        <v>2441</v>
      </c>
    </row>
    <row r="1243" spans="1:7" x14ac:dyDescent="0.35">
      <c r="A1243" s="1" t="s">
        <v>2409</v>
      </c>
      <c r="B1243" s="1" t="s">
        <v>2428</v>
      </c>
      <c r="C1243" s="1"/>
      <c r="D1243" s="1"/>
      <c r="E1243" s="1" t="s">
        <v>2429</v>
      </c>
      <c r="F1243" s="1" t="s">
        <v>2291</v>
      </c>
      <c r="G1243" s="1" t="s">
        <v>2430</v>
      </c>
    </row>
    <row r="1244" spans="1:7" x14ac:dyDescent="0.35">
      <c r="A1244" s="1" t="s">
        <v>2409</v>
      </c>
      <c r="B1244" s="1" t="s">
        <v>2415</v>
      </c>
      <c r="C1244" s="1"/>
      <c r="D1244" s="1"/>
      <c r="E1244" s="1" t="s">
        <v>2416</v>
      </c>
      <c r="F1244" s="1" t="s">
        <v>2291</v>
      </c>
      <c r="G1244" s="1" t="s">
        <v>2417</v>
      </c>
    </row>
    <row r="1245" spans="1:7" x14ac:dyDescent="0.35">
      <c r="A1245" s="1" t="s">
        <v>2409</v>
      </c>
      <c r="B1245" s="1" t="s">
        <v>2425</v>
      </c>
      <c r="C1245" s="1"/>
      <c r="D1245" s="1"/>
      <c r="E1245" s="1" t="s">
        <v>2426</v>
      </c>
      <c r="F1245" s="1" t="s">
        <v>2291</v>
      </c>
      <c r="G1245" s="1" t="s">
        <v>2427</v>
      </c>
    </row>
    <row r="1246" spans="1:7" x14ac:dyDescent="0.35">
      <c r="A1246" s="1" t="s">
        <v>2549</v>
      </c>
      <c r="B1246" s="1" t="s">
        <v>2550</v>
      </c>
      <c r="C1246" s="1"/>
      <c r="D1246" s="1"/>
      <c r="E1246" s="1" t="s">
        <v>2551</v>
      </c>
      <c r="F1246" s="1" t="s">
        <v>2552</v>
      </c>
      <c r="G1246" s="1" t="s">
        <v>2553</v>
      </c>
    </row>
    <row r="1247" spans="1:7" x14ac:dyDescent="0.35">
      <c r="A1247" s="1" t="s">
        <v>4533</v>
      </c>
      <c r="B1247" s="1" t="s">
        <v>4540</v>
      </c>
      <c r="C1247" s="1"/>
      <c r="D1247" s="1"/>
      <c r="E1247" s="1" t="s">
        <v>4543</v>
      </c>
      <c r="F1247" s="1" t="s">
        <v>2412</v>
      </c>
      <c r="G1247" s="1" t="s">
        <v>4542</v>
      </c>
    </row>
    <row r="1248" spans="1:7" x14ac:dyDescent="0.35">
      <c r="A1248" s="1" t="s">
        <v>4533</v>
      </c>
      <c r="B1248" s="1" t="s">
        <v>4544</v>
      </c>
      <c r="C1248" s="1"/>
      <c r="D1248" s="1"/>
      <c r="E1248" s="1" t="s">
        <v>4545</v>
      </c>
      <c r="F1248" s="1" t="s">
        <v>2291</v>
      </c>
      <c r="G1248" s="1" t="s">
        <v>4546</v>
      </c>
    </row>
    <row r="1249" spans="1:7" x14ac:dyDescent="0.35">
      <c r="A1249" s="1" t="s">
        <v>4533</v>
      </c>
      <c r="B1249" s="1" t="s">
        <v>4534</v>
      </c>
      <c r="C1249" s="1"/>
      <c r="D1249" s="1"/>
      <c r="E1249" s="1" t="s">
        <v>4535</v>
      </c>
      <c r="F1249" s="1" t="s">
        <v>2291</v>
      </c>
      <c r="G1249" s="1" t="s">
        <v>4536</v>
      </c>
    </row>
    <row r="1250" spans="1:7" x14ac:dyDescent="0.35">
      <c r="A1250" s="1" t="s">
        <v>4533</v>
      </c>
      <c r="B1250" s="1" t="s">
        <v>4537</v>
      </c>
      <c r="C1250" s="1"/>
      <c r="D1250" s="1"/>
      <c r="E1250" s="1" t="s">
        <v>4538</v>
      </c>
      <c r="F1250" s="1" t="s">
        <v>2291</v>
      </c>
      <c r="G1250" s="1" t="s">
        <v>4539</v>
      </c>
    </row>
    <row r="1251" spans="1:7" x14ac:dyDescent="0.35">
      <c r="A1251" s="1" t="s">
        <v>4533</v>
      </c>
      <c r="B1251" s="1" t="s">
        <v>4547</v>
      </c>
      <c r="C1251" s="1"/>
      <c r="D1251" s="1"/>
      <c r="E1251" s="1" t="s">
        <v>4548</v>
      </c>
      <c r="F1251" s="1" t="s">
        <v>2291</v>
      </c>
      <c r="G1251" s="1" t="s">
        <v>4549</v>
      </c>
    </row>
    <row r="1252" spans="1:7" x14ac:dyDescent="0.35">
      <c r="A1252" s="1" t="s">
        <v>4566</v>
      </c>
      <c r="B1252" s="1" t="s">
        <v>4567</v>
      </c>
      <c r="C1252" s="1"/>
      <c r="D1252" s="1"/>
      <c r="E1252" s="1" t="s">
        <v>4568</v>
      </c>
      <c r="F1252" s="1" t="s">
        <v>2291</v>
      </c>
      <c r="G1252" s="1" t="s">
        <v>4569</v>
      </c>
    </row>
    <row r="1253" spans="1:7" x14ac:dyDescent="0.35">
      <c r="A1253" s="1" t="s">
        <v>4608</v>
      </c>
      <c r="B1253" s="1" t="s">
        <v>4609</v>
      </c>
      <c r="C1253" s="1"/>
      <c r="D1253" s="1"/>
      <c r="E1253" s="1" t="s">
        <v>4612</v>
      </c>
      <c r="F1253" s="1" t="s">
        <v>2291</v>
      </c>
      <c r="G1253" s="1" t="s">
        <v>4611</v>
      </c>
    </row>
    <row r="1254" spans="1:7" x14ac:dyDescent="0.35">
      <c r="A1254" s="1" t="s">
        <v>4608</v>
      </c>
      <c r="B1254" s="1" t="s">
        <v>4613</v>
      </c>
      <c r="C1254" s="1"/>
      <c r="D1254" s="1"/>
      <c r="E1254" s="1" t="s">
        <v>4617</v>
      </c>
      <c r="F1254" s="1" t="s">
        <v>4615</v>
      </c>
      <c r="G1254" s="1" t="s">
        <v>4616</v>
      </c>
    </row>
    <row r="1255" spans="1:7" x14ac:dyDescent="0.35">
      <c r="A1255" s="1" t="s">
        <v>4658</v>
      </c>
      <c r="B1255" s="1" t="s">
        <v>4659</v>
      </c>
      <c r="C1255" s="1"/>
      <c r="D1255" s="1"/>
      <c r="E1255" s="1" t="s">
        <v>4660</v>
      </c>
      <c r="F1255" s="1" t="s">
        <v>2291</v>
      </c>
      <c r="G1255" s="1" t="s">
        <v>4661</v>
      </c>
    </row>
    <row r="1256" spans="1:7" x14ac:dyDescent="0.35">
      <c r="A1256" s="1" t="s">
        <v>2401</v>
      </c>
      <c r="B1256" s="1" t="s">
        <v>2405</v>
      </c>
      <c r="C1256" s="1"/>
      <c r="D1256" s="1"/>
      <c r="E1256" s="1" t="s">
        <v>2406</v>
      </c>
      <c r="F1256" s="1" t="s">
        <v>2407</v>
      </c>
      <c r="G1256" s="1" t="s">
        <v>2408</v>
      </c>
    </row>
    <row r="1257" spans="1:7" x14ac:dyDescent="0.35">
      <c r="A1257" s="1" t="s">
        <v>2401</v>
      </c>
      <c r="B1257" s="1" t="s">
        <v>3080</v>
      </c>
      <c r="C1257" s="1"/>
      <c r="D1257" s="1"/>
      <c r="E1257" s="1" t="s">
        <v>3083</v>
      </c>
      <c r="F1257" s="1" t="s">
        <v>2301</v>
      </c>
      <c r="G1257" s="1" t="s">
        <v>3082</v>
      </c>
    </row>
    <row r="1258" spans="1:7" x14ac:dyDescent="0.35">
      <c r="A1258" s="1" t="s">
        <v>2401</v>
      </c>
      <c r="B1258" s="1" t="s">
        <v>3076</v>
      </c>
      <c r="C1258" s="1"/>
      <c r="D1258" s="1"/>
      <c r="E1258" s="1" t="s">
        <v>3079</v>
      </c>
      <c r="F1258" s="1" t="s">
        <v>2296</v>
      </c>
      <c r="G1258" s="1" t="s">
        <v>3078</v>
      </c>
    </row>
    <row r="1259" spans="1:7" x14ac:dyDescent="0.35">
      <c r="A1259" s="1" t="s">
        <v>2401</v>
      </c>
      <c r="B1259" s="1" t="s">
        <v>2402</v>
      </c>
      <c r="C1259" s="1"/>
      <c r="D1259" s="1"/>
      <c r="E1259" s="1" t="s">
        <v>2403</v>
      </c>
      <c r="F1259" s="1" t="s">
        <v>2291</v>
      </c>
      <c r="G1259" s="1" t="s">
        <v>2404</v>
      </c>
    </row>
    <row r="1260" spans="1:7" x14ac:dyDescent="0.35">
      <c r="A1260" s="1" t="s">
        <v>2482</v>
      </c>
      <c r="B1260" s="1" t="s">
        <v>2483</v>
      </c>
      <c r="C1260" s="1"/>
      <c r="D1260" s="1"/>
      <c r="E1260" s="1" t="s">
        <v>2484</v>
      </c>
      <c r="F1260" s="1" t="s">
        <v>2291</v>
      </c>
      <c r="G1260" s="1" t="s">
        <v>2485</v>
      </c>
    </row>
    <row r="1261" spans="1:7" x14ac:dyDescent="0.35">
      <c r="A1261" s="1" t="s">
        <v>2535</v>
      </c>
      <c r="B1261" s="1" t="s">
        <v>2536</v>
      </c>
      <c r="C1261" s="1"/>
      <c r="D1261" s="1"/>
      <c r="E1261" s="1" t="s">
        <v>2537</v>
      </c>
      <c r="F1261" s="1" t="s">
        <v>2291</v>
      </c>
      <c r="G1261" s="1" t="s">
        <v>2538</v>
      </c>
    </row>
    <row r="1262" spans="1:7" x14ac:dyDescent="0.35">
      <c r="A1262" s="1" t="s">
        <v>2535</v>
      </c>
      <c r="B1262" s="1" t="s">
        <v>2539</v>
      </c>
      <c r="C1262" s="1"/>
      <c r="D1262" s="1"/>
      <c r="E1262" s="1" t="s">
        <v>2540</v>
      </c>
      <c r="F1262" s="1" t="s">
        <v>2291</v>
      </c>
      <c r="G1262" s="1" t="s">
        <v>2541</v>
      </c>
    </row>
    <row r="1263" spans="1:7" x14ac:dyDescent="0.35">
      <c r="A1263" s="1" t="s">
        <v>2535</v>
      </c>
      <c r="B1263" s="1" t="s">
        <v>2542</v>
      </c>
      <c r="C1263" s="1"/>
      <c r="D1263" s="1"/>
      <c r="E1263" s="1" t="s">
        <v>2543</v>
      </c>
      <c r="F1263" s="1" t="s">
        <v>2291</v>
      </c>
      <c r="G1263" s="1" t="s">
        <v>2544</v>
      </c>
    </row>
    <row r="1264" spans="1:7" x14ac:dyDescent="0.35">
      <c r="A1264" s="1" t="s">
        <v>4463</v>
      </c>
      <c r="B1264" s="1" t="s">
        <v>4470</v>
      </c>
      <c r="C1264" s="1"/>
      <c r="D1264" s="1"/>
      <c r="E1264" s="1" t="s">
        <v>4471</v>
      </c>
      <c r="F1264" s="1" t="s">
        <v>2291</v>
      </c>
      <c r="G1264" s="1" t="s">
        <v>4472</v>
      </c>
    </row>
    <row r="1265" spans="1:7" x14ac:dyDescent="0.35">
      <c r="A1265" s="1" t="s">
        <v>4463</v>
      </c>
      <c r="B1265" s="1" t="s">
        <v>4467</v>
      </c>
      <c r="C1265" s="1"/>
      <c r="D1265" s="1"/>
      <c r="E1265" s="1" t="s">
        <v>4468</v>
      </c>
      <c r="F1265" s="1" t="s">
        <v>2291</v>
      </c>
      <c r="G1265" s="1" t="s">
        <v>4469</v>
      </c>
    </row>
    <row r="1266" spans="1:7" x14ac:dyDescent="0.35">
      <c r="A1266" s="1" t="s">
        <v>4463</v>
      </c>
      <c r="B1266" s="1" t="s">
        <v>4464</v>
      </c>
      <c r="C1266" s="1"/>
      <c r="D1266" s="1"/>
      <c r="E1266" s="1" t="s">
        <v>4465</v>
      </c>
      <c r="F1266" s="1" t="s">
        <v>2291</v>
      </c>
      <c r="G1266" s="1" t="s">
        <v>4466</v>
      </c>
    </row>
    <row r="1267" spans="1:7" x14ac:dyDescent="0.35">
      <c r="A1267" s="1" t="s">
        <v>4463</v>
      </c>
      <c r="B1267" s="1" t="s">
        <v>4473</v>
      </c>
      <c r="C1267" s="1"/>
      <c r="D1267" s="1"/>
      <c r="E1267" s="1" t="s">
        <v>4474</v>
      </c>
      <c r="F1267" s="1" t="s">
        <v>2291</v>
      </c>
      <c r="G1267" s="1" t="s">
        <v>4475</v>
      </c>
    </row>
    <row r="1268" spans="1:7" x14ac:dyDescent="0.35">
      <c r="A1268" s="1" t="s">
        <v>2531</v>
      </c>
      <c r="B1268" s="1" t="s">
        <v>2532</v>
      </c>
      <c r="C1268" s="1"/>
      <c r="D1268" s="1"/>
      <c r="E1268" s="1" t="s">
        <v>2533</v>
      </c>
      <c r="F1268" s="1" t="s">
        <v>2291</v>
      </c>
      <c r="G1268" s="1" t="s">
        <v>2534</v>
      </c>
    </row>
    <row r="1269" spans="1:7" x14ac:dyDescent="0.35">
      <c r="A1269" s="1" t="s">
        <v>2443</v>
      </c>
      <c r="B1269" s="1" t="s">
        <v>2448</v>
      </c>
      <c r="C1269" s="1"/>
      <c r="D1269" s="1"/>
      <c r="E1269" s="1" t="s">
        <v>2449</v>
      </c>
      <c r="F1269" s="1" t="s">
        <v>2446</v>
      </c>
      <c r="G1269" s="1" t="s">
        <v>2450</v>
      </c>
    </row>
    <row r="1270" spans="1:7" x14ac:dyDescent="0.35">
      <c r="A1270" s="1" t="s">
        <v>2443</v>
      </c>
      <c r="B1270" s="1" t="s">
        <v>2451</v>
      </c>
      <c r="C1270" s="1"/>
      <c r="D1270" s="1"/>
      <c r="E1270" s="1" t="s">
        <v>2452</v>
      </c>
      <c r="F1270" s="1" t="s">
        <v>2446</v>
      </c>
      <c r="G1270" s="1" t="s">
        <v>2453</v>
      </c>
    </row>
    <row r="1271" spans="1:7" x14ac:dyDescent="0.35">
      <c r="A1271" s="1" t="s">
        <v>2443</v>
      </c>
      <c r="B1271" s="1" t="s">
        <v>2472</v>
      </c>
      <c r="C1271" s="1"/>
      <c r="D1271" s="1"/>
      <c r="E1271" s="1" t="s">
        <v>2473</v>
      </c>
      <c r="F1271" s="1" t="s">
        <v>2446</v>
      </c>
      <c r="G1271" s="1" t="s">
        <v>2474</v>
      </c>
    </row>
    <row r="1272" spans="1:7" x14ac:dyDescent="0.35">
      <c r="A1272" s="1" t="s">
        <v>2443</v>
      </c>
      <c r="B1272" s="1" t="s">
        <v>2457</v>
      </c>
      <c r="C1272" s="1"/>
      <c r="D1272" s="1"/>
      <c r="E1272" s="1" t="s">
        <v>2458</v>
      </c>
      <c r="F1272" s="1" t="s">
        <v>2446</v>
      </c>
      <c r="G1272" s="1" t="s">
        <v>2459</v>
      </c>
    </row>
    <row r="1273" spans="1:7" x14ac:dyDescent="0.35">
      <c r="A1273" s="1" t="s">
        <v>2443</v>
      </c>
      <c r="B1273" s="1" t="s">
        <v>2475</v>
      </c>
      <c r="C1273" s="1"/>
      <c r="D1273" s="1"/>
      <c r="E1273" s="1" t="s">
        <v>2476</v>
      </c>
      <c r="F1273" s="1" t="s">
        <v>2446</v>
      </c>
      <c r="G1273" s="1" t="s">
        <v>2477</v>
      </c>
    </row>
    <row r="1274" spans="1:7" x14ac:dyDescent="0.35">
      <c r="A1274" s="1" t="s">
        <v>2443</v>
      </c>
      <c r="B1274" s="1" t="s">
        <v>2460</v>
      </c>
      <c r="C1274" s="1"/>
      <c r="D1274" s="1"/>
      <c r="E1274" s="1" t="s">
        <v>2461</v>
      </c>
      <c r="F1274" s="1" t="s">
        <v>2446</v>
      </c>
      <c r="G1274" s="1" t="s">
        <v>2462</v>
      </c>
    </row>
    <row r="1275" spans="1:7" x14ac:dyDescent="0.35">
      <c r="A1275" s="1" t="s">
        <v>2443</v>
      </c>
      <c r="B1275" s="1" t="s">
        <v>2463</v>
      </c>
      <c r="C1275" s="1"/>
      <c r="D1275" s="1"/>
      <c r="E1275" s="1" t="s">
        <v>2464</v>
      </c>
      <c r="F1275" s="1" t="s">
        <v>2446</v>
      </c>
      <c r="G1275" s="1" t="s">
        <v>2465</v>
      </c>
    </row>
    <row r="1276" spans="1:7" x14ac:dyDescent="0.35">
      <c r="A1276" s="1" t="s">
        <v>2443</v>
      </c>
      <c r="B1276" s="1" t="s">
        <v>2454</v>
      </c>
      <c r="C1276" s="1"/>
      <c r="D1276" s="1"/>
      <c r="E1276" s="1" t="s">
        <v>2455</v>
      </c>
      <c r="F1276" s="1" t="s">
        <v>2446</v>
      </c>
      <c r="G1276" s="1" t="s">
        <v>2456</v>
      </c>
    </row>
    <row r="1277" spans="1:7" x14ac:dyDescent="0.35">
      <c r="A1277" s="1" t="s">
        <v>2443</v>
      </c>
      <c r="B1277" s="1" t="s">
        <v>2466</v>
      </c>
      <c r="C1277" s="1"/>
      <c r="D1277" s="1"/>
      <c r="E1277" s="1" t="s">
        <v>2467</v>
      </c>
      <c r="F1277" s="1" t="s">
        <v>2446</v>
      </c>
      <c r="G1277" s="1" t="s">
        <v>2468</v>
      </c>
    </row>
    <row r="1278" spans="1:7" x14ac:dyDescent="0.35">
      <c r="A1278" s="1" t="s">
        <v>2443</v>
      </c>
      <c r="B1278" s="1" t="s">
        <v>2469</v>
      </c>
      <c r="C1278" s="1"/>
      <c r="D1278" s="1"/>
      <c r="E1278" s="1" t="s">
        <v>2470</v>
      </c>
      <c r="F1278" s="1" t="s">
        <v>2446</v>
      </c>
      <c r="G1278" s="1" t="s">
        <v>2471</v>
      </c>
    </row>
    <row r="1279" spans="1:7" x14ac:dyDescent="0.35">
      <c r="A1279" s="1" t="s">
        <v>2443</v>
      </c>
      <c r="B1279" s="1" t="s">
        <v>2444</v>
      </c>
      <c r="C1279" s="1"/>
      <c r="D1279" s="1"/>
      <c r="E1279" s="1" t="s">
        <v>2445</v>
      </c>
      <c r="F1279" s="1" t="s">
        <v>2446</v>
      </c>
      <c r="G1279" s="1" t="s">
        <v>2447</v>
      </c>
    </row>
    <row r="1280" spans="1:7" x14ac:dyDescent="0.35">
      <c r="A1280" s="1" t="s">
        <v>4550</v>
      </c>
      <c r="B1280" s="1" t="s">
        <v>4560</v>
      </c>
      <c r="C1280" s="1"/>
      <c r="D1280" s="1"/>
      <c r="E1280" s="1" t="s">
        <v>4561</v>
      </c>
      <c r="F1280" s="1" t="s">
        <v>2233</v>
      </c>
      <c r="G1280" s="1" t="s">
        <v>4562</v>
      </c>
    </row>
    <row r="1281" spans="1:7" x14ac:dyDescent="0.35">
      <c r="A1281" s="1" t="s">
        <v>4550</v>
      </c>
      <c r="B1281" s="1" t="s">
        <v>4554</v>
      </c>
      <c r="C1281" s="1"/>
      <c r="D1281" s="1"/>
      <c r="E1281" s="1" t="s">
        <v>4555</v>
      </c>
      <c r="F1281" s="1" t="s">
        <v>2233</v>
      </c>
      <c r="G1281" s="1" t="s">
        <v>4556</v>
      </c>
    </row>
    <row r="1282" spans="1:7" x14ac:dyDescent="0.35">
      <c r="A1282" s="1" t="s">
        <v>4550</v>
      </c>
      <c r="B1282" s="1" t="s">
        <v>4551</v>
      </c>
      <c r="C1282" s="1"/>
      <c r="D1282" s="1"/>
      <c r="E1282" s="1" t="s">
        <v>4552</v>
      </c>
      <c r="F1282" s="1" t="s">
        <v>2233</v>
      </c>
      <c r="G1282" s="1" t="s">
        <v>4553</v>
      </c>
    </row>
    <row r="1283" spans="1:7" x14ac:dyDescent="0.35">
      <c r="A1283" s="1" t="s">
        <v>4550</v>
      </c>
      <c r="B1283" s="1" t="s">
        <v>4563</v>
      </c>
      <c r="C1283" s="1"/>
      <c r="D1283" s="1"/>
      <c r="E1283" s="1" t="s">
        <v>4564</v>
      </c>
      <c r="F1283" s="1" t="s">
        <v>2233</v>
      </c>
      <c r="G1283" s="1" t="s">
        <v>4565</v>
      </c>
    </row>
    <row r="1284" spans="1:7" x14ac:dyDescent="0.35">
      <c r="A1284" s="1" t="s">
        <v>4550</v>
      </c>
      <c r="B1284" s="1" t="s">
        <v>4557</v>
      </c>
      <c r="C1284" s="1"/>
      <c r="D1284" s="1"/>
      <c r="E1284" s="1" t="s">
        <v>4558</v>
      </c>
      <c r="F1284" s="1" t="s">
        <v>2233</v>
      </c>
      <c r="G1284" s="1" t="s">
        <v>4559</v>
      </c>
    </row>
    <row r="1285" spans="1:7" x14ac:dyDescent="0.35">
      <c r="A1285" s="1" t="s">
        <v>4732</v>
      </c>
      <c r="B1285" s="1" t="s">
        <v>4745</v>
      </c>
      <c r="C1285" s="1"/>
      <c r="D1285" s="1"/>
      <c r="E1285" s="1" t="s">
        <v>4748</v>
      </c>
      <c r="F1285" s="1" t="s">
        <v>2796</v>
      </c>
      <c r="G1285" s="1" t="s">
        <v>4747</v>
      </c>
    </row>
    <row r="1286" spans="1:7" x14ac:dyDescent="0.35">
      <c r="A1286" s="1" t="s">
        <v>4732</v>
      </c>
      <c r="B1286" s="1" t="s">
        <v>4753</v>
      </c>
      <c r="C1286" s="1"/>
      <c r="D1286" s="1"/>
      <c r="E1286" s="1" t="s">
        <v>4756</v>
      </c>
      <c r="F1286" s="1" t="s">
        <v>2412</v>
      </c>
      <c r="G1286" s="1" t="s">
        <v>4755</v>
      </c>
    </row>
    <row r="1287" spans="1:7" x14ac:dyDescent="0.35">
      <c r="A1287" s="1" t="s">
        <v>4732</v>
      </c>
      <c r="B1287" s="1" t="s">
        <v>4737</v>
      </c>
      <c r="C1287" s="1"/>
      <c r="D1287" s="1"/>
      <c r="E1287" s="1" t="s">
        <v>4740</v>
      </c>
      <c r="F1287" s="1" t="s">
        <v>2296</v>
      </c>
      <c r="G1287" s="1" t="s">
        <v>4739</v>
      </c>
    </row>
    <row r="1288" spans="1:7" x14ac:dyDescent="0.35">
      <c r="A1288" s="1" t="s">
        <v>4732</v>
      </c>
      <c r="B1288" s="1" t="s">
        <v>4741</v>
      </c>
      <c r="C1288" s="1"/>
      <c r="D1288" s="1"/>
      <c r="E1288" s="1" t="s">
        <v>4744</v>
      </c>
      <c r="F1288" s="1" t="s">
        <v>2796</v>
      </c>
      <c r="G1288" s="1" t="s">
        <v>4743</v>
      </c>
    </row>
    <row r="1289" spans="1:7" x14ac:dyDescent="0.35">
      <c r="A1289" s="1" t="s">
        <v>4732</v>
      </c>
      <c r="B1289" s="1" t="s">
        <v>4733</v>
      </c>
      <c r="C1289" s="1"/>
      <c r="D1289" s="1"/>
      <c r="E1289" s="1" t="s">
        <v>4736</v>
      </c>
      <c r="F1289" s="1" t="s">
        <v>2296</v>
      </c>
      <c r="G1289" s="1" t="s">
        <v>4735</v>
      </c>
    </row>
    <row r="1290" spans="1:7" x14ac:dyDescent="0.35">
      <c r="A1290" s="1" t="s">
        <v>4732</v>
      </c>
      <c r="B1290" s="1" t="s">
        <v>4749</v>
      </c>
      <c r="C1290" s="1"/>
      <c r="D1290" s="1"/>
      <c r="E1290" s="1" t="s">
        <v>4752</v>
      </c>
      <c r="F1290" s="1" t="s">
        <v>2796</v>
      </c>
      <c r="G1290" s="1" t="s">
        <v>4751</v>
      </c>
    </row>
    <row r="1291" spans="1:7" x14ac:dyDescent="0.35">
      <c r="A1291" s="1" t="s">
        <v>4732</v>
      </c>
      <c r="B1291" s="1" t="s">
        <v>4757</v>
      </c>
      <c r="C1291" s="1"/>
      <c r="D1291" s="1"/>
      <c r="E1291" s="1" t="s">
        <v>4760</v>
      </c>
      <c r="F1291" s="1" t="s">
        <v>2412</v>
      </c>
      <c r="G1291" s="1" t="s">
        <v>4759</v>
      </c>
    </row>
    <row r="1292" spans="1:7" x14ac:dyDescent="0.35">
      <c r="A1292" s="1" t="s">
        <v>2334</v>
      </c>
      <c r="B1292" s="1" t="s">
        <v>4630</v>
      </c>
      <c r="C1292" s="1"/>
      <c r="D1292" s="1"/>
      <c r="E1292" s="1" t="s">
        <v>4633</v>
      </c>
      <c r="F1292" s="1" t="s">
        <v>2301</v>
      </c>
      <c r="G1292" s="1" t="s">
        <v>4632</v>
      </c>
    </row>
    <row r="1293" spans="1:7" x14ac:dyDescent="0.35">
      <c r="A1293" s="1" t="s">
        <v>2334</v>
      </c>
      <c r="B1293" s="1" t="s">
        <v>4623</v>
      </c>
      <c r="C1293" s="1"/>
      <c r="D1293" s="1"/>
      <c r="E1293" s="1" t="s">
        <v>4626</v>
      </c>
      <c r="F1293" s="1" t="s">
        <v>2296</v>
      </c>
      <c r="G1293" s="1" t="s">
        <v>4625</v>
      </c>
    </row>
    <row r="1294" spans="1:7" x14ac:dyDescent="0.35">
      <c r="A1294" s="1" t="s">
        <v>2554</v>
      </c>
      <c r="B1294" s="1" t="s">
        <v>2574</v>
      </c>
      <c r="C1294" s="1"/>
      <c r="D1294" s="1"/>
      <c r="E1294" s="1" t="s">
        <v>2577</v>
      </c>
      <c r="F1294" s="1" t="s">
        <v>2281</v>
      </c>
      <c r="G1294" s="1" t="s">
        <v>2576</v>
      </c>
    </row>
    <row r="1295" spans="1:7" x14ac:dyDescent="0.35">
      <c r="A1295" s="1" t="s">
        <v>2554</v>
      </c>
      <c r="B1295" s="1" t="s">
        <v>2582</v>
      </c>
      <c r="C1295" s="1"/>
      <c r="D1295" s="1"/>
      <c r="E1295" s="1" t="s">
        <v>2585</v>
      </c>
      <c r="F1295" s="1" t="s">
        <v>2281</v>
      </c>
      <c r="G1295" s="1" t="s">
        <v>2584</v>
      </c>
    </row>
    <row r="1296" spans="1:7" x14ac:dyDescent="0.35">
      <c r="A1296" s="1" t="s">
        <v>2554</v>
      </c>
      <c r="B1296" s="1" t="s">
        <v>2578</v>
      </c>
      <c r="C1296" s="1"/>
      <c r="D1296" s="1"/>
      <c r="E1296" s="1" t="s">
        <v>2581</v>
      </c>
      <c r="F1296" s="1" t="s">
        <v>2281</v>
      </c>
      <c r="G1296" s="1" t="s">
        <v>2580</v>
      </c>
    </row>
    <row r="1297" spans="1:7" x14ac:dyDescent="0.35">
      <c r="A1297" s="1" t="s">
        <v>2554</v>
      </c>
      <c r="B1297" s="1" t="s">
        <v>2586</v>
      </c>
      <c r="C1297" s="1"/>
      <c r="D1297" s="1"/>
      <c r="E1297" s="1" t="s">
        <v>2589</v>
      </c>
      <c r="F1297" s="1" t="s">
        <v>2281</v>
      </c>
      <c r="G1297" s="1" t="s">
        <v>2588</v>
      </c>
    </row>
    <row r="1298" spans="1:7" x14ac:dyDescent="0.35">
      <c r="A1298" s="1" t="s">
        <v>2554</v>
      </c>
      <c r="B1298" s="1" t="s">
        <v>2562</v>
      </c>
      <c r="C1298" s="1"/>
      <c r="D1298" s="1"/>
      <c r="E1298" s="1" t="s">
        <v>2565</v>
      </c>
      <c r="F1298" s="1" t="s">
        <v>2296</v>
      </c>
      <c r="G1298" s="1" t="s">
        <v>2564</v>
      </c>
    </row>
    <row r="1299" spans="1:7" x14ac:dyDescent="0.35">
      <c r="A1299" s="1" t="s">
        <v>2554</v>
      </c>
      <c r="B1299" s="1" t="s">
        <v>2559</v>
      </c>
      <c r="C1299" s="1"/>
      <c r="D1299" s="1"/>
      <c r="E1299" s="1" t="s">
        <v>2560</v>
      </c>
      <c r="F1299" s="1" t="s">
        <v>2296</v>
      </c>
      <c r="G1299" s="1" t="s">
        <v>2561</v>
      </c>
    </row>
    <row r="1300" spans="1:7" x14ac:dyDescent="0.35">
      <c r="A1300" s="1" t="s">
        <v>2554</v>
      </c>
      <c r="B1300" s="1" t="s">
        <v>2570</v>
      </c>
      <c r="C1300" s="1"/>
      <c r="D1300" s="1"/>
      <c r="E1300" s="1" t="s">
        <v>2573</v>
      </c>
      <c r="F1300" s="1" t="s">
        <v>2296</v>
      </c>
      <c r="G1300" s="1" t="s">
        <v>2572</v>
      </c>
    </row>
    <row r="1301" spans="1:7" x14ac:dyDescent="0.35">
      <c r="A1301" s="1" t="s">
        <v>2554</v>
      </c>
      <c r="B1301" s="1" t="s">
        <v>2566</v>
      </c>
      <c r="C1301" s="1"/>
      <c r="D1301" s="1"/>
      <c r="E1301" s="1" t="s">
        <v>2569</v>
      </c>
      <c r="F1301" s="1" t="s">
        <v>2296</v>
      </c>
      <c r="G1301" s="1" t="s">
        <v>2568</v>
      </c>
    </row>
    <row r="1302" spans="1:7" x14ac:dyDescent="0.35">
      <c r="A1302" s="1" t="s">
        <v>2554</v>
      </c>
      <c r="B1302" s="1" t="s">
        <v>2555</v>
      </c>
      <c r="C1302" s="1"/>
      <c r="D1302" s="1"/>
      <c r="E1302" s="1" t="s">
        <v>2558</v>
      </c>
      <c r="F1302" s="1" t="s">
        <v>2296</v>
      </c>
      <c r="G1302" s="1" t="s">
        <v>2557</v>
      </c>
    </row>
    <row r="1303" spans="1:7" x14ac:dyDescent="0.35">
      <c r="A1303" s="1" t="s">
        <v>4618</v>
      </c>
      <c r="B1303" s="1" t="s">
        <v>4619</v>
      </c>
      <c r="C1303" s="1"/>
      <c r="D1303" s="1"/>
      <c r="E1303" s="1" t="s">
        <v>4622</v>
      </c>
      <c r="F1303" s="1" t="s">
        <v>2291</v>
      </c>
      <c r="G1303" s="1" t="s">
        <v>4621</v>
      </c>
    </row>
    <row r="1304" spans="1:7" x14ac:dyDescent="0.35">
      <c r="A1304" s="1" t="s">
        <v>4618</v>
      </c>
      <c r="B1304" s="1" t="s">
        <v>4634</v>
      </c>
      <c r="C1304" s="1"/>
      <c r="D1304" s="1"/>
      <c r="E1304" s="1" t="s">
        <v>4637</v>
      </c>
      <c r="F1304" s="1" t="s">
        <v>2296</v>
      </c>
      <c r="G1304" s="1" t="s">
        <v>4636</v>
      </c>
    </row>
    <row r="1305" spans="1:7" x14ac:dyDescent="0.35">
      <c r="A1305" s="1" t="s">
        <v>4618</v>
      </c>
      <c r="B1305" s="1" t="s">
        <v>4638</v>
      </c>
      <c r="C1305" s="1"/>
      <c r="D1305" s="1"/>
      <c r="E1305" s="1" t="s">
        <v>4641</v>
      </c>
      <c r="F1305" s="1" t="s">
        <v>2296</v>
      </c>
      <c r="G1305" s="1" t="s">
        <v>4640</v>
      </c>
    </row>
    <row r="1306" spans="1:7" x14ac:dyDescent="0.35">
      <c r="A1306" s="1" t="s">
        <v>4618</v>
      </c>
      <c r="B1306" s="1" t="s">
        <v>4654</v>
      </c>
      <c r="C1306" s="1"/>
      <c r="D1306" s="1"/>
      <c r="E1306" s="1" t="s">
        <v>4657</v>
      </c>
      <c r="F1306" s="1" t="s">
        <v>2301</v>
      </c>
      <c r="G1306" s="1" t="s">
        <v>4656</v>
      </c>
    </row>
    <row r="1307" spans="1:7" x14ac:dyDescent="0.35">
      <c r="A1307" s="1" t="s">
        <v>4618</v>
      </c>
      <c r="B1307" s="1" t="s">
        <v>4642</v>
      </c>
      <c r="C1307" s="1"/>
      <c r="D1307" s="1"/>
      <c r="E1307" s="1" t="s">
        <v>4645</v>
      </c>
      <c r="F1307" s="1" t="s">
        <v>2296</v>
      </c>
      <c r="G1307" s="1" t="s">
        <v>4644</v>
      </c>
    </row>
    <row r="1308" spans="1:7" x14ac:dyDescent="0.35">
      <c r="A1308" s="1" t="s">
        <v>4618</v>
      </c>
      <c r="B1308" s="1" t="s">
        <v>4650</v>
      </c>
      <c r="C1308" s="1"/>
      <c r="D1308" s="1"/>
      <c r="E1308" s="1" t="s">
        <v>4653</v>
      </c>
      <c r="F1308" s="1" t="s">
        <v>2301</v>
      </c>
      <c r="G1308" s="1" t="s">
        <v>4652</v>
      </c>
    </row>
    <row r="1309" spans="1:7" x14ac:dyDescent="0.35">
      <c r="A1309" s="1" t="s">
        <v>4618</v>
      </c>
      <c r="B1309" s="1" t="s">
        <v>4646</v>
      </c>
      <c r="C1309" s="1"/>
      <c r="D1309" s="1"/>
      <c r="E1309" s="1" t="s">
        <v>4649</v>
      </c>
      <c r="F1309" s="1" t="s">
        <v>2296</v>
      </c>
      <c r="G1309" s="1" t="s">
        <v>4648</v>
      </c>
    </row>
    <row r="1310" spans="1:7" x14ac:dyDescent="0.35">
      <c r="A1310" s="1" t="s">
        <v>2590</v>
      </c>
      <c r="B1310" s="1" t="s">
        <v>2591</v>
      </c>
      <c r="C1310" s="1"/>
      <c r="D1310" s="1"/>
      <c r="E1310" s="1" t="s">
        <v>2594</v>
      </c>
      <c r="F1310" s="1" t="s">
        <v>2281</v>
      </c>
      <c r="G1310" s="1" t="s">
        <v>2593</v>
      </c>
    </row>
    <row r="1311" spans="1:7" x14ac:dyDescent="0.35">
      <c r="A1311" s="1" t="s">
        <v>2590</v>
      </c>
      <c r="B1311" s="1" t="s">
        <v>2582</v>
      </c>
      <c r="C1311" s="1"/>
      <c r="D1311" s="1"/>
      <c r="E1311" s="1" t="s">
        <v>2601</v>
      </c>
      <c r="F1311" s="1" t="s">
        <v>2281</v>
      </c>
      <c r="G1311" s="1" t="s">
        <v>2600</v>
      </c>
    </row>
    <row r="1312" spans="1:7" x14ac:dyDescent="0.35">
      <c r="A1312" s="1" t="s">
        <v>2590</v>
      </c>
      <c r="B1312" s="1" t="s">
        <v>2595</v>
      </c>
      <c r="C1312" s="1"/>
      <c r="D1312" s="1"/>
      <c r="E1312" s="1" t="s">
        <v>2598</v>
      </c>
      <c r="F1312" s="1" t="s">
        <v>2412</v>
      </c>
      <c r="G1312" s="1" t="s">
        <v>2597</v>
      </c>
    </row>
    <row r="1313" spans="1:7" x14ac:dyDescent="0.35">
      <c r="A1313" s="1" t="s">
        <v>2590</v>
      </c>
      <c r="B1313" s="1" t="s">
        <v>2602</v>
      </c>
      <c r="C1313" s="1"/>
      <c r="D1313" s="1"/>
      <c r="E1313" s="1" t="s">
        <v>2605</v>
      </c>
      <c r="F1313" s="1" t="s">
        <v>2281</v>
      </c>
      <c r="G1313" s="1" t="s">
        <v>2604</v>
      </c>
    </row>
    <row r="1314" spans="1:7" x14ac:dyDescent="0.35">
      <c r="A1314" s="1" t="s">
        <v>2590</v>
      </c>
      <c r="B1314" s="1" t="s">
        <v>2586</v>
      </c>
      <c r="C1314" s="1"/>
      <c r="D1314" s="1"/>
      <c r="E1314" s="1" t="s">
        <v>2608</v>
      </c>
      <c r="F1314" s="1" t="s">
        <v>2281</v>
      </c>
      <c r="G1314" s="1" t="s">
        <v>2607</v>
      </c>
    </row>
    <row r="1315" spans="1:7" x14ac:dyDescent="0.35">
      <c r="A1315" s="1" t="s">
        <v>2609</v>
      </c>
      <c r="B1315" s="1" t="s">
        <v>2582</v>
      </c>
      <c r="C1315" s="1"/>
      <c r="D1315" s="1"/>
      <c r="E1315" s="1" t="s">
        <v>2612</v>
      </c>
      <c r="F1315" s="1" t="s">
        <v>2281</v>
      </c>
      <c r="G1315" s="1" t="s">
        <v>2611</v>
      </c>
    </row>
    <row r="1316" spans="1:7" x14ac:dyDescent="0.35">
      <c r="A1316" s="1" t="s">
        <v>2609</v>
      </c>
      <c r="B1316" s="1" t="s">
        <v>2602</v>
      </c>
      <c r="C1316" s="1"/>
      <c r="D1316" s="1"/>
      <c r="E1316" s="1" t="s">
        <v>2615</v>
      </c>
      <c r="F1316" s="1" t="s">
        <v>2281</v>
      </c>
      <c r="G1316" s="1" t="s">
        <v>2614</v>
      </c>
    </row>
    <row r="1317" spans="1:7" x14ac:dyDescent="0.35">
      <c r="A1317" s="1" t="s">
        <v>2609</v>
      </c>
      <c r="B1317" s="1" t="s">
        <v>2586</v>
      </c>
      <c r="C1317" s="1"/>
      <c r="D1317" s="1"/>
      <c r="E1317" s="1" t="s">
        <v>2618</v>
      </c>
      <c r="F1317" s="1" t="s">
        <v>2281</v>
      </c>
      <c r="G1317" s="1" t="s">
        <v>2617</v>
      </c>
    </row>
    <row r="1318" spans="1:7" x14ac:dyDescent="0.35">
      <c r="A1318" s="1" t="s">
        <v>2629</v>
      </c>
      <c r="B1318" s="1" t="s">
        <v>2582</v>
      </c>
      <c r="C1318" s="1"/>
      <c r="D1318" s="1"/>
      <c r="E1318" s="1" t="s">
        <v>2632</v>
      </c>
      <c r="F1318" s="1" t="s">
        <v>2281</v>
      </c>
      <c r="G1318" s="1" t="s">
        <v>2631</v>
      </c>
    </row>
    <row r="1319" spans="1:7" x14ac:dyDescent="0.35">
      <c r="A1319" s="1" t="s">
        <v>2629</v>
      </c>
      <c r="B1319" s="1" t="s">
        <v>2602</v>
      </c>
      <c r="C1319" s="1"/>
      <c r="D1319" s="1"/>
      <c r="E1319" s="1" t="s">
        <v>2635</v>
      </c>
      <c r="F1319" s="1" t="s">
        <v>2281</v>
      </c>
      <c r="G1319" s="1" t="s">
        <v>2634</v>
      </c>
    </row>
    <row r="1320" spans="1:7" x14ac:dyDescent="0.35">
      <c r="A1320" s="1" t="s">
        <v>2629</v>
      </c>
      <c r="B1320" s="1" t="s">
        <v>2586</v>
      </c>
      <c r="C1320" s="1"/>
      <c r="D1320" s="1"/>
      <c r="E1320" s="1" t="s">
        <v>2638</v>
      </c>
      <c r="F1320" s="1" t="s">
        <v>2281</v>
      </c>
      <c r="G1320" s="1" t="s">
        <v>2637</v>
      </c>
    </row>
    <row r="1321" spans="1:7" x14ac:dyDescent="0.35">
      <c r="A1321" s="1" t="s">
        <v>2639</v>
      </c>
      <c r="B1321" s="1" t="s">
        <v>2582</v>
      </c>
      <c r="C1321" s="1"/>
      <c r="D1321" s="1"/>
      <c r="E1321" s="1" t="s">
        <v>2642</v>
      </c>
      <c r="F1321" s="1" t="s">
        <v>2281</v>
      </c>
      <c r="G1321" s="1" t="s">
        <v>2641</v>
      </c>
    </row>
    <row r="1322" spans="1:7" x14ac:dyDescent="0.35">
      <c r="A1322" s="1" t="s">
        <v>2639</v>
      </c>
      <c r="B1322" s="1" t="s">
        <v>2602</v>
      </c>
      <c r="C1322" s="1"/>
      <c r="D1322" s="1"/>
      <c r="E1322" s="1" t="s">
        <v>2645</v>
      </c>
      <c r="F1322" s="1" t="s">
        <v>2281</v>
      </c>
      <c r="G1322" s="1" t="s">
        <v>2644</v>
      </c>
    </row>
    <row r="1323" spans="1:7" x14ac:dyDescent="0.35">
      <c r="A1323" s="1" t="s">
        <v>2639</v>
      </c>
      <c r="B1323" s="1" t="s">
        <v>2586</v>
      </c>
      <c r="C1323" s="1"/>
      <c r="D1323" s="1"/>
      <c r="E1323" s="1" t="s">
        <v>2648</v>
      </c>
      <c r="F1323" s="1" t="s">
        <v>2281</v>
      </c>
      <c r="G1323" s="1" t="s">
        <v>2647</v>
      </c>
    </row>
    <row r="1324" spans="1:7" x14ac:dyDescent="0.35">
      <c r="A1324" s="1" t="s">
        <v>2649</v>
      </c>
      <c r="B1324" s="1" t="s">
        <v>2582</v>
      </c>
      <c r="C1324" s="1"/>
      <c r="D1324" s="1"/>
      <c r="E1324" s="1" t="s">
        <v>2652</v>
      </c>
      <c r="F1324" s="1" t="s">
        <v>2281</v>
      </c>
      <c r="G1324" s="1" t="s">
        <v>2651</v>
      </c>
    </row>
    <row r="1325" spans="1:7" x14ac:dyDescent="0.35">
      <c r="A1325" s="1" t="s">
        <v>2649</v>
      </c>
      <c r="B1325" s="1" t="s">
        <v>2602</v>
      </c>
      <c r="C1325" s="1"/>
      <c r="D1325" s="1"/>
      <c r="E1325" s="1" t="s">
        <v>2655</v>
      </c>
      <c r="F1325" s="1" t="s">
        <v>2281</v>
      </c>
      <c r="G1325" s="1" t="s">
        <v>2654</v>
      </c>
    </row>
    <row r="1326" spans="1:7" x14ac:dyDescent="0.35">
      <c r="A1326" s="1" t="s">
        <v>2649</v>
      </c>
      <c r="B1326" s="1" t="s">
        <v>2586</v>
      </c>
      <c r="C1326" s="1"/>
      <c r="D1326" s="1"/>
      <c r="E1326" s="1" t="s">
        <v>2658</v>
      </c>
      <c r="F1326" s="1" t="s">
        <v>2281</v>
      </c>
      <c r="G1326" s="1" t="s">
        <v>2657</v>
      </c>
    </row>
    <row r="1327" spans="1:7" x14ac:dyDescent="0.35">
      <c r="A1327" s="1" t="s">
        <v>2659</v>
      </c>
      <c r="B1327" s="1" t="s">
        <v>2582</v>
      </c>
      <c r="C1327" s="1"/>
      <c r="D1327" s="1"/>
      <c r="E1327" s="1" t="s">
        <v>2662</v>
      </c>
      <c r="F1327" s="1" t="s">
        <v>2281</v>
      </c>
      <c r="G1327" s="1" t="s">
        <v>2661</v>
      </c>
    </row>
    <row r="1328" spans="1:7" x14ac:dyDescent="0.35">
      <c r="A1328" s="1" t="s">
        <v>2659</v>
      </c>
      <c r="B1328" s="1" t="s">
        <v>2602</v>
      </c>
      <c r="C1328" s="1"/>
      <c r="D1328" s="1"/>
      <c r="E1328" s="1" t="s">
        <v>2665</v>
      </c>
      <c r="F1328" s="1" t="s">
        <v>2281</v>
      </c>
      <c r="G1328" s="1" t="s">
        <v>2664</v>
      </c>
    </row>
    <row r="1329" spans="1:7" x14ac:dyDescent="0.35">
      <c r="A1329" s="1" t="s">
        <v>2659</v>
      </c>
      <c r="B1329" s="1" t="s">
        <v>2586</v>
      </c>
      <c r="C1329" s="1"/>
      <c r="D1329" s="1"/>
      <c r="E1329" s="1" t="s">
        <v>2668</v>
      </c>
      <c r="F1329" s="1" t="s">
        <v>2281</v>
      </c>
      <c r="G1329" s="1" t="s">
        <v>2667</v>
      </c>
    </row>
    <row r="1330" spans="1:7" x14ac:dyDescent="0.35">
      <c r="A1330" s="1" t="s">
        <v>2719</v>
      </c>
      <c r="B1330" s="1" t="s">
        <v>2720</v>
      </c>
      <c r="C1330" s="1"/>
      <c r="D1330" s="1"/>
      <c r="E1330" s="1" t="s">
        <v>2723</v>
      </c>
      <c r="F1330" s="1" t="s">
        <v>2281</v>
      </c>
      <c r="G1330" s="1" t="s">
        <v>2722</v>
      </c>
    </row>
    <row r="1331" spans="1:7" x14ac:dyDescent="0.35">
      <c r="A1331" s="1" t="s">
        <v>2719</v>
      </c>
      <c r="B1331" s="1" t="s">
        <v>2724</v>
      </c>
      <c r="C1331" s="1"/>
      <c r="D1331" s="1"/>
      <c r="E1331" s="1" t="s">
        <v>2726</v>
      </c>
      <c r="F1331" s="1" t="s">
        <v>2281</v>
      </c>
      <c r="G1331" s="1" t="s">
        <v>2722</v>
      </c>
    </row>
    <row r="1332" spans="1:7" x14ac:dyDescent="0.35">
      <c r="A1332" s="1" t="s">
        <v>2719</v>
      </c>
      <c r="B1332" s="1" t="s">
        <v>2727</v>
      </c>
      <c r="C1332" s="1"/>
      <c r="D1332" s="1"/>
      <c r="E1332" s="1" t="s">
        <v>2729</v>
      </c>
      <c r="F1332" s="1" t="s">
        <v>2281</v>
      </c>
      <c r="G1332" s="1" t="s">
        <v>2722</v>
      </c>
    </row>
    <row r="1333" spans="1:7" x14ac:dyDescent="0.35">
      <c r="A1333" s="1" t="s">
        <v>2719</v>
      </c>
      <c r="B1333" s="1" t="s">
        <v>2730</v>
      </c>
      <c r="C1333" s="1"/>
      <c r="D1333" s="1"/>
      <c r="E1333" s="1" t="s">
        <v>2732</v>
      </c>
      <c r="F1333" s="1" t="s">
        <v>2281</v>
      </c>
      <c r="G1333" s="1" t="s">
        <v>2722</v>
      </c>
    </row>
    <row r="1334" spans="1:7" x14ac:dyDescent="0.35">
      <c r="A1334" s="1" t="s">
        <v>2719</v>
      </c>
      <c r="B1334" s="1" t="s">
        <v>2733</v>
      </c>
      <c r="C1334" s="1"/>
      <c r="D1334" s="1"/>
      <c r="E1334" s="1" t="s">
        <v>2735</v>
      </c>
      <c r="F1334" s="1" t="s">
        <v>2281</v>
      </c>
      <c r="G1334" s="1" t="s">
        <v>2722</v>
      </c>
    </row>
    <row r="1335" spans="1:7" x14ac:dyDescent="0.35">
      <c r="A1335" s="1" t="s">
        <v>2619</v>
      </c>
      <c r="B1335" s="1" t="s">
        <v>2582</v>
      </c>
      <c r="C1335" s="1"/>
      <c r="D1335" s="1"/>
      <c r="E1335" s="1" t="s">
        <v>2622</v>
      </c>
      <c r="F1335" s="1" t="s">
        <v>2281</v>
      </c>
      <c r="G1335" s="1" t="s">
        <v>2621</v>
      </c>
    </row>
    <row r="1336" spans="1:7" x14ac:dyDescent="0.35">
      <c r="A1336" s="1" t="s">
        <v>2619</v>
      </c>
      <c r="B1336" s="1" t="s">
        <v>2602</v>
      </c>
      <c r="C1336" s="1"/>
      <c r="D1336" s="1"/>
      <c r="E1336" s="1" t="s">
        <v>2625</v>
      </c>
      <c r="F1336" s="1" t="s">
        <v>2281</v>
      </c>
      <c r="G1336" s="1" t="s">
        <v>2624</v>
      </c>
    </row>
    <row r="1337" spans="1:7" x14ac:dyDescent="0.35">
      <c r="A1337" s="1" t="s">
        <v>2619</v>
      </c>
      <c r="B1337" s="1" t="s">
        <v>2586</v>
      </c>
      <c r="C1337" s="1"/>
      <c r="D1337" s="1"/>
      <c r="E1337" s="1" t="s">
        <v>2628</v>
      </c>
      <c r="F1337" s="1" t="s">
        <v>2281</v>
      </c>
      <c r="G1337" s="1" t="s">
        <v>2627</v>
      </c>
    </row>
    <row r="1338" spans="1:7" x14ac:dyDescent="0.35">
      <c r="A1338" s="1" t="s">
        <v>2669</v>
      </c>
      <c r="B1338" s="1" t="s">
        <v>2582</v>
      </c>
      <c r="C1338" s="1"/>
      <c r="D1338" s="1"/>
      <c r="E1338" s="1" t="s">
        <v>2672</v>
      </c>
      <c r="F1338" s="1" t="s">
        <v>2281</v>
      </c>
      <c r="G1338" s="1" t="s">
        <v>2671</v>
      </c>
    </row>
    <row r="1339" spans="1:7" x14ac:dyDescent="0.35">
      <c r="A1339" s="1" t="s">
        <v>2669</v>
      </c>
      <c r="B1339" s="1" t="s">
        <v>2602</v>
      </c>
      <c r="C1339" s="1"/>
      <c r="D1339" s="1"/>
      <c r="E1339" s="1" t="s">
        <v>2675</v>
      </c>
      <c r="F1339" s="1" t="s">
        <v>2281</v>
      </c>
      <c r="G1339" s="1" t="s">
        <v>2674</v>
      </c>
    </row>
    <row r="1340" spans="1:7" x14ac:dyDescent="0.35">
      <c r="A1340" s="1" t="s">
        <v>2669</v>
      </c>
      <c r="B1340" s="1" t="s">
        <v>2586</v>
      </c>
      <c r="C1340" s="1"/>
      <c r="D1340" s="1"/>
      <c r="E1340" s="1" t="s">
        <v>2678</v>
      </c>
      <c r="F1340" s="1" t="s">
        <v>2281</v>
      </c>
      <c r="G1340" s="1" t="s">
        <v>2677</v>
      </c>
    </row>
    <row r="1341" spans="1:7" x14ac:dyDescent="0.35">
      <c r="A1341" s="1" t="s">
        <v>2679</v>
      </c>
      <c r="B1341" s="1" t="s">
        <v>2582</v>
      </c>
      <c r="C1341" s="1"/>
      <c r="D1341" s="1"/>
      <c r="E1341" s="1" t="s">
        <v>2682</v>
      </c>
      <c r="F1341" s="1" t="s">
        <v>2281</v>
      </c>
      <c r="G1341" s="1" t="s">
        <v>2681</v>
      </c>
    </row>
    <row r="1342" spans="1:7" x14ac:dyDescent="0.35">
      <c r="A1342" s="1" t="s">
        <v>2679</v>
      </c>
      <c r="B1342" s="1" t="s">
        <v>2602</v>
      </c>
      <c r="C1342" s="1"/>
      <c r="D1342" s="1"/>
      <c r="E1342" s="1" t="s">
        <v>2685</v>
      </c>
      <c r="F1342" s="1" t="s">
        <v>2281</v>
      </c>
      <c r="G1342" s="1" t="s">
        <v>2684</v>
      </c>
    </row>
    <row r="1343" spans="1:7" x14ac:dyDescent="0.35">
      <c r="A1343" s="1" t="s">
        <v>2679</v>
      </c>
      <c r="B1343" s="1" t="s">
        <v>2586</v>
      </c>
      <c r="C1343" s="1"/>
      <c r="D1343" s="1"/>
      <c r="E1343" s="1" t="s">
        <v>2688</v>
      </c>
      <c r="F1343" s="1" t="s">
        <v>2281</v>
      </c>
      <c r="G1343" s="1" t="s">
        <v>2687</v>
      </c>
    </row>
    <row r="1344" spans="1:7" x14ac:dyDescent="0.35">
      <c r="A1344" s="1" t="s">
        <v>2689</v>
      </c>
      <c r="B1344" s="1" t="s">
        <v>2582</v>
      </c>
      <c r="C1344" s="1"/>
      <c r="D1344" s="1"/>
      <c r="E1344" s="1" t="s">
        <v>2692</v>
      </c>
      <c r="F1344" s="1" t="s">
        <v>2281</v>
      </c>
      <c r="G1344" s="1" t="s">
        <v>2691</v>
      </c>
    </row>
    <row r="1345" spans="1:7" x14ac:dyDescent="0.35">
      <c r="A1345" s="1" t="s">
        <v>2689</v>
      </c>
      <c r="B1345" s="1" t="s">
        <v>2602</v>
      </c>
      <c r="C1345" s="1"/>
      <c r="D1345" s="1"/>
      <c r="E1345" s="1" t="s">
        <v>2695</v>
      </c>
      <c r="F1345" s="1" t="s">
        <v>2281</v>
      </c>
      <c r="G1345" s="1" t="s">
        <v>2694</v>
      </c>
    </row>
    <row r="1346" spans="1:7" x14ac:dyDescent="0.35">
      <c r="A1346" s="1" t="s">
        <v>2689</v>
      </c>
      <c r="B1346" s="1" t="s">
        <v>2586</v>
      </c>
      <c r="C1346" s="1"/>
      <c r="D1346" s="1"/>
      <c r="E1346" s="1" t="s">
        <v>2698</v>
      </c>
      <c r="F1346" s="1" t="s">
        <v>2281</v>
      </c>
      <c r="G1346" s="1" t="s">
        <v>2697</v>
      </c>
    </row>
    <row r="1347" spans="1:7" x14ac:dyDescent="0.35">
      <c r="A1347" s="1" t="s">
        <v>2699</v>
      </c>
      <c r="B1347" s="1" t="s">
        <v>2582</v>
      </c>
      <c r="C1347" s="1"/>
      <c r="D1347" s="1"/>
      <c r="E1347" s="1" t="s">
        <v>2702</v>
      </c>
      <c r="F1347" s="1" t="s">
        <v>2281</v>
      </c>
      <c r="G1347" s="1" t="s">
        <v>2701</v>
      </c>
    </row>
    <row r="1348" spans="1:7" x14ac:dyDescent="0.35">
      <c r="A1348" s="1" t="s">
        <v>2699</v>
      </c>
      <c r="B1348" s="1" t="s">
        <v>2602</v>
      </c>
      <c r="C1348" s="1"/>
      <c r="D1348" s="1"/>
      <c r="E1348" s="1" t="s">
        <v>2705</v>
      </c>
      <c r="F1348" s="1" t="s">
        <v>2281</v>
      </c>
      <c r="G1348" s="1" t="s">
        <v>2704</v>
      </c>
    </row>
    <row r="1349" spans="1:7" x14ac:dyDescent="0.35">
      <c r="A1349" s="1" t="s">
        <v>2699</v>
      </c>
      <c r="B1349" s="1" t="s">
        <v>2586</v>
      </c>
      <c r="C1349" s="1"/>
      <c r="D1349" s="1"/>
      <c r="E1349" s="1" t="s">
        <v>2708</v>
      </c>
      <c r="F1349" s="1" t="s">
        <v>2281</v>
      </c>
      <c r="G1349" s="1" t="s">
        <v>2707</v>
      </c>
    </row>
    <row r="1350" spans="1:7" x14ac:dyDescent="0.35">
      <c r="A1350" s="1" t="s">
        <v>2709</v>
      </c>
      <c r="B1350" s="1" t="s">
        <v>2582</v>
      </c>
      <c r="C1350" s="1"/>
      <c r="D1350" s="1"/>
      <c r="E1350" s="1" t="s">
        <v>2712</v>
      </c>
      <c r="F1350" s="1" t="s">
        <v>2281</v>
      </c>
      <c r="G1350" s="1" t="s">
        <v>2711</v>
      </c>
    </row>
    <row r="1351" spans="1:7" x14ac:dyDescent="0.35">
      <c r="A1351" s="1" t="s">
        <v>2709</v>
      </c>
      <c r="B1351" s="1" t="s">
        <v>2602</v>
      </c>
      <c r="C1351" s="1"/>
      <c r="D1351" s="1"/>
      <c r="E1351" s="1" t="s">
        <v>2715</v>
      </c>
      <c r="F1351" s="1" t="s">
        <v>2281</v>
      </c>
      <c r="G1351" s="1" t="s">
        <v>2714</v>
      </c>
    </row>
    <row r="1352" spans="1:7" x14ac:dyDescent="0.35">
      <c r="A1352" s="1" t="s">
        <v>2709</v>
      </c>
      <c r="B1352" s="1" t="s">
        <v>2586</v>
      </c>
      <c r="C1352" s="1"/>
      <c r="D1352" s="1"/>
      <c r="E1352" s="1" t="s">
        <v>2718</v>
      </c>
      <c r="F1352" s="1" t="s">
        <v>2281</v>
      </c>
      <c r="G1352" s="1" t="s">
        <v>2717</v>
      </c>
    </row>
    <row r="1353" spans="1:7" x14ac:dyDescent="0.35">
      <c r="A1353" s="1" t="s">
        <v>4662</v>
      </c>
      <c r="B1353" s="1" t="s">
        <v>4677</v>
      </c>
      <c r="C1353" s="1"/>
      <c r="D1353" s="1"/>
      <c r="E1353" s="1" t="s">
        <v>4678</v>
      </c>
      <c r="F1353" s="1" t="s">
        <v>2446</v>
      </c>
      <c r="G1353" s="1" t="s">
        <v>4679</v>
      </c>
    </row>
    <row r="1354" spans="1:7" x14ac:dyDescent="0.35">
      <c r="A1354" s="1" t="s">
        <v>4662</v>
      </c>
      <c r="B1354" s="1" t="s">
        <v>4696</v>
      </c>
      <c r="C1354" s="1"/>
      <c r="D1354" s="1"/>
      <c r="E1354" s="1" t="s">
        <v>4699</v>
      </c>
      <c r="F1354" s="1" t="s">
        <v>2296</v>
      </c>
      <c r="G1354" s="1" t="s">
        <v>4698</v>
      </c>
    </row>
    <row r="1355" spans="1:7" x14ac:dyDescent="0.35">
      <c r="A1355" s="1" t="s">
        <v>4662</v>
      </c>
      <c r="B1355" s="1" t="s">
        <v>4674</v>
      </c>
      <c r="C1355" s="1"/>
      <c r="D1355" s="1"/>
      <c r="E1355" s="1" t="s">
        <v>4675</v>
      </c>
      <c r="F1355" s="1" t="s">
        <v>2233</v>
      </c>
      <c r="G1355" s="1" t="s">
        <v>4676</v>
      </c>
    </row>
    <row r="1356" spans="1:7" x14ac:dyDescent="0.35">
      <c r="A1356" s="1" t="s">
        <v>4662</v>
      </c>
      <c r="B1356" s="1" t="s">
        <v>4671</v>
      </c>
      <c r="C1356" s="1"/>
      <c r="D1356" s="1"/>
      <c r="E1356" s="1" t="s">
        <v>4672</v>
      </c>
      <c r="F1356" s="1" t="s">
        <v>2233</v>
      </c>
      <c r="G1356" s="1" t="s">
        <v>4673</v>
      </c>
    </row>
    <row r="1357" spans="1:7" x14ac:dyDescent="0.35">
      <c r="A1357" s="1" t="s">
        <v>4662</v>
      </c>
      <c r="B1357" s="1" t="s">
        <v>4705</v>
      </c>
      <c r="C1357" s="1"/>
      <c r="D1357" s="1"/>
      <c r="E1357" s="1" t="s">
        <v>4708</v>
      </c>
      <c r="F1357" s="1" t="s">
        <v>2412</v>
      </c>
      <c r="G1357" s="1" t="s">
        <v>4707</v>
      </c>
    </row>
    <row r="1358" spans="1:7" x14ac:dyDescent="0.35">
      <c r="A1358" s="1" t="s">
        <v>4662</v>
      </c>
      <c r="B1358" s="1" t="s">
        <v>4680</v>
      </c>
      <c r="C1358" s="1"/>
      <c r="D1358" s="1"/>
      <c r="E1358" s="1" t="s">
        <v>4683</v>
      </c>
      <c r="F1358" s="1" t="s">
        <v>2296</v>
      </c>
      <c r="G1358" s="1" t="s">
        <v>4682</v>
      </c>
    </row>
    <row r="1359" spans="1:7" x14ac:dyDescent="0.35">
      <c r="A1359" s="1" t="s">
        <v>4662</v>
      </c>
      <c r="B1359" s="1" t="s">
        <v>4684</v>
      </c>
      <c r="C1359" s="1"/>
      <c r="D1359" s="1"/>
      <c r="E1359" s="1" t="s">
        <v>4687</v>
      </c>
      <c r="F1359" s="1" t="s">
        <v>2296</v>
      </c>
      <c r="G1359" s="1" t="s">
        <v>4686</v>
      </c>
    </row>
    <row r="1360" spans="1:7" x14ac:dyDescent="0.35">
      <c r="A1360" s="1" t="s">
        <v>4662</v>
      </c>
      <c r="B1360" s="1" t="s">
        <v>4688</v>
      </c>
      <c r="C1360" s="1"/>
      <c r="D1360" s="1"/>
      <c r="E1360" s="1" t="s">
        <v>4691</v>
      </c>
      <c r="F1360" s="1" t="s">
        <v>2296</v>
      </c>
      <c r="G1360" s="1" t="s">
        <v>4690</v>
      </c>
    </row>
    <row r="1361" spans="1:7" x14ac:dyDescent="0.35">
      <c r="A1361" s="1" t="s">
        <v>4662</v>
      </c>
      <c r="B1361" s="1" t="s">
        <v>4692</v>
      </c>
      <c r="C1361" s="1"/>
      <c r="D1361" s="1"/>
      <c r="E1361" s="1" t="s">
        <v>4695</v>
      </c>
      <c r="F1361" s="1" t="s">
        <v>2296</v>
      </c>
      <c r="G1361" s="1" t="s">
        <v>4694</v>
      </c>
    </row>
    <row r="1362" spans="1:7" x14ac:dyDescent="0.35">
      <c r="A1362" s="1" t="s">
        <v>4662</v>
      </c>
      <c r="B1362" s="1" t="s">
        <v>4667</v>
      </c>
      <c r="C1362" s="1"/>
      <c r="D1362" s="1"/>
      <c r="E1362" s="1" t="s">
        <v>4670</v>
      </c>
      <c r="F1362" s="1" t="s">
        <v>2296</v>
      </c>
      <c r="G1362" s="1" t="s">
        <v>4669</v>
      </c>
    </row>
    <row r="1363" spans="1:7" x14ac:dyDescent="0.35">
      <c r="A1363" s="1" t="s">
        <v>4662</v>
      </c>
      <c r="B1363" s="1" t="s">
        <v>4663</v>
      </c>
      <c r="C1363" s="1"/>
      <c r="D1363" s="1"/>
      <c r="E1363" s="1" t="s">
        <v>4666</v>
      </c>
      <c r="F1363" s="1" t="s">
        <v>2291</v>
      </c>
      <c r="G1363" s="1" t="s">
        <v>4665</v>
      </c>
    </row>
    <row r="1364" spans="1:7" x14ac:dyDescent="0.35">
      <c r="A1364" s="1" t="s">
        <v>4662</v>
      </c>
      <c r="B1364" s="1" t="s">
        <v>4700</v>
      </c>
      <c r="C1364" s="1"/>
      <c r="D1364" s="1"/>
      <c r="E1364" s="1" t="s">
        <v>4704</v>
      </c>
      <c r="F1364" s="1" t="s">
        <v>4702</v>
      </c>
      <c r="G1364" s="1" t="s">
        <v>4703</v>
      </c>
    </row>
    <row r="1365" spans="1:7" x14ac:dyDescent="0.35">
      <c r="A1365" s="1" t="s">
        <v>6880</v>
      </c>
      <c r="B1365" s="1" t="s">
        <v>6885</v>
      </c>
      <c r="C1365" s="1"/>
      <c r="D1365" s="1"/>
      <c r="E1365" s="1" t="s">
        <v>6886</v>
      </c>
      <c r="F1365" s="1" t="s">
        <v>77</v>
      </c>
      <c r="G1365" s="1" t="s">
        <v>6887</v>
      </c>
    </row>
    <row r="1366" spans="1:7" x14ac:dyDescent="0.35">
      <c r="A1366" s="1" t="s">
        <v>6880</v>
      </c>
      <c r="B1366" s="1" t="s">
        <v>6889</v>
      </c>
      <c r="C1366" s="1"/>
      <c r="D1366" s="1"/>
      <c r="E1366" s="1" t="s">
        <v>6890</v>
      </c>
      <c r="F1366" s="1" t="s">
        <v>77</v>
      </c>
      <c r="G1366" s="1" t="s">
        <v>6891</v>
      </c>
    </row>
    <row r="1367" spans="1:7" x14ac:dyDescent="0.35">
      <c r="A1367" s="1" t="s">
        <v>6880</v>
      </c>
      <c r="B1367" s="1" t="s">
        <v>6881</v>
      </c>
      <c r="C1367" s="1"/>
      <c r="D1367" s="1"/>
      <c r="E1367" s="1" t="s">
        <v>6882</v>
      </c>
      <c r="F1367" s="1" t="s">
        <v>77</v>
      </c>
      <c r="G1367" s="1" t="s">
        <v>6883</v>
      </c>
    </row>
    <row r="1368" spans="1:7" x14ac:dyDescent="0.35">
      <c r="A1368" s="1" t="s">
        <v>5130</v>
      </c>
      <c r="B1368" s="1" t="s">
        <v>5131</v>
      </c>
      <c r="C1368" s="1"/>
      <c r="D1368" s="1"/>
      <c r="E1368" s="1" t="s">
        <v>5132</v>
      </c>
      <c r="F1368" s="1" t="s">
        <v>359</v>
      </c>
      <c r="G1368" s="1" t="s">
        <v>5133</v>
      </c>
    </row>
    <row r="1369" spans="1:7" x14ac:dyDescent="0.35">
      <c r="A1369" s="1" t="s">
        <v>5130</v>
      </c>
      <c r="B1369" s="1" t="s">
        <v>5134</v>
      </c>
      <c r="C1369" s="1"/>
      <c r="D1369" s="1"/>
      <c r="E1369" s="1" t="s">
        <v>5135</v>
      </c>
      <c r="F1369" s="1" t="s">
        <v>359</v>
      </c>
      <c r="G1369" s="1" t="s">
        <v>5136</v>
      </c>
    </row>
    <row r="1370" spans="1:7" x14ac:dyDescent="0.35">
      <c r="A1370" s="1" t="s">
        <v>5141</v>
      </c>
      <c r="B1370" s="1" t="s">
        <v>5308</v>
      </c>
      <c r="C1370" s="1"/>
      <c r="D1370" s="1"/>
      <c r="E1370" s="1" t="s">
        <v>5309</v>
      </c>
      <c r="F1370" s="1" t="s">
        <v>359</v>
      </c>
      <c r="G1370" s="1" t="s">
        <v>5148</v>
      </c>
    </row>
    <row r="1371" spans="1:7" x14ac:dyDescent="0.35">
      <c r="A1371" s="1" t="s">
        <v>5141</v>
      </c>
      <c r="B1371" s="1" t="s">
        <v>5261</v>
      </c>
      <c r="C1371" s="1"/>
      <c r="D1371" s="1"/>
      <c r="E1371" s="1" t="s">
        <v>5262</v>
      </c>
      <c r="F1371" s="1" t="s">
        <v>359</v>
      </c>
      <c r="G1371" s="1" t="s">
        <v>5148</v>
      </c>
    </row>
    <row r="1372" spans="1:7" x14ac:dyDescent="0.35">
      <c r="A1372" s="1" t="s">
        <v>5141</v>
      </c>
      <c r="B1372" s="1" t="s">
        <v>5263</v>
      </c>
      <c r="C1372" s="1"/>
      <c r="D1372" s="1"/>
      <c r="E1372" s="1" t="s">
        <v>5264</v>
      </c>
      <c r="F1372" s="1" t="s">
        <v>359</v>
      </c>
      <c r="G1372" s="1" t="s">
        <v>5148</v>
      </c>
    </row>
    <row r="1373" spans="1:7" x14ac:dyDescent="0.35">
      <c r="A1373" s="1" t="s">
        <v>5141</v>
      </c>
      <c r="B1373" s="1" t="s">
        <v>5265</v>
      </c>
      <c r="C1373" s="1"/>
      <c r="D1373" s="1"/>
      <c r="E1373" s="1" t="s">
        <v>5266</v>
      </c>
      <c r="F1373" s="1" t="s">
        <v>359</v>
      </c>
      <c r="G1373" s="1" t="s">
        <v>5148</v>
      </c>
    </row>
    <row r="1374" spans="1:7" x14ac:dyDescent="0.35">
      <c r="A1374" s="1" t="s">
        <v>5141</v>
      </c>
      <c r="B1374" s="1" t="s">
        <v>5142</v>
      </c>
      <c r="C1374" s="1"/>
      <c r="D1374" s="1"/>
      <c r="E1374" s="1" t="s">
        <v>5143</v>
      </c>
      <c r="F1374" s="1" t="s">
        <v>616</v>
      </c>
      <c r="G1374" s="1" t="s">
        <v>5140</v>
      </c>
    </row>
    <row r="1375" spans="1:7" x14ac:dyDescent="0.35">
      <c r="A1375" s="1" t="s">
        <v>5141</v>
      </c>
      <c r="B1375" s="1" t="s">
        <v>5267</v>
      </c>
      <c r="C1375" s="1"/>
      <c r="D1375" s="1"/>
      <c r="E1375" s="1" t="s">
        <v>5268</v>
      </c>
      <c r="F1375" s="1" t="s">
        <v>616</v>
      </c>
      <c r="G1375" s="1" t="s">
        <v>5148</v>
      </c>
    </row>
    <row r="1376" spans="1:7" x14ac:dyDescent="0.35">
      <c r="A1376" s="1" t="s">
        <v>5141</v>
      </c>
      <c r="B1376" s="1" t="s">
        <v>5273</v>
      </c>
      <c r="C1376" s="1"/>
      <c r="D1376" s="1"/>
      <c r="E1376" s="1" t="s">
        <v>5274</v>
      </c>
      <c r="F1376" s="1" t="s">
        <v>70</v>
      </c>
      <c r="G1376" s="1" t="s">
        <v>5148</v>
      </c>
    </row>
    <row r="1377" spans="1:7" x14ac:dyDescent="0.35">
      <c r="A1377" s="1" t="s">
        <v>5141</v>
      </c>
      <c r="B1377" s="1" t="s">
        <v>5271</v>
      </c>
      <c r="C1377" s="1"/>
      <c r="D1377" s="1"/>
      <c r="E1377" s="1" t="s">
        <v>5272</v>
      </c>
      <c r="F1377" s="1" t="s">
        <v>359</v>
      </c>
      <c r="G1377" s="1" t="s">
        <v>5148</v>
      </c>
    </row>
    <row r="1378" spans="1:7" x14ac:dyDescent="0.35">
      <c r="A1378" s="1" t="s">
        <v>5141</v>
      </c>
      <c r="B1378" s="1" t="s">
        <v>5269</v>
      </c>
      <c r="C1378" s="1"/>
      <c r="D1378" s="1"/>
      <c r="E1378" s="1" t="s">
        <v>5270</v>
      </c>
      <c r="F1378" s="1" t="s">
        <v>359</v>
      </c>
      <c r="G1378" s="1" t="s">
        <v>5148</v>
      </c>
    </row>
    <row r="1379" spans="1:7" x14ac:dyDescent="0.35">
      <c r="A1379" s="1" t="s">
        <v>5141</v>
      </c>
      <c r="B1379" s="1" t="s">
        <v>5275</v>
      </c>
      <c r="C1379" s="1"/>
      <c r="D1379" s="1"/>
      <c r="E1379" s="1" t="s">
        <v>5276</v>
      </c>
      <c r="F1379" s="1" t="s">
        <v>359</v>
      </c>
      <c r="G1379" s="1" t="s">
        <v>5148</v>
      </c>
    </row>
    <row r="1380" spans="1:7" x14ac:dyDescent="0.35">
      <c r="A1380" s="1" t="s">
        <v>5141</v>
      </c>
      <c r="B1380" s="1" t="s">
        <v>5277</v>
      </c>
      <c r="C1380" s="1"/>
      <c r="D1380" s="1"/>
      <c r="E1380" s="1" t="s">
        <v>5278</v>
      </c>
      <c r="F1380" s="1" t="s">
        <v>359</v>
      </c>
      <c r="G1380" s="1" t="s">
        <v>5148</v>
      </c>
    </row>
    <row r="1381" spans="1:7" x14ac:dyDescent="0.35">
      <c r="A1381" s="1" t="s">
        <v>5141</v>
      </c>
      <c r="B1381" s="1" t="s">
        <v>5157</v>
      </c>
      <c r="C1381" s="1"/>
      <c r="D1381" s="1"/>
      <c r="E1381" s="1" t="s">
        <v>5279</v>
      </c>
      <c r="F1381" s="1" t="s">
        <v>359</v>
      </c>
      <c r="G1381" s="1" t="s">
        <v>5148</v>
      </c>
    </row>
    <row r="1382" spans="1:7" x14ac:dyDescent="0.35">
      <c r="A1382" s="1" t="s">
        <v>5141</v>
      </c>
      <c r="B1382" s="1" t="s">
        <v>5361</v>
      </c>
      <c r="C1382" s="1"/>
      <c r="D1382" s="1"/>
      <c r="E1382" s="1" t="s">
        <v>5362</v>
      </c>
      <c r="F1382" s="1" t="s">
        <v>5352</v>
      </c>
      <c r="G1382" s="1" t="s">
        <v>5347</v>
      </c>
    </row>
    <row r="1383" spans="1:7" x14ac:dyDescent="0.35">
      <c r="A1383" s="1" t="s">
        <v>5141</v>
      </c>
      <c r="B1383" s="1" t="s">
        <v>5282</v>
      </c>
      <c r="C1383" s="1"/>
      <c r="D1383" s="1"/>
      <c r="E1383" s="1" t="s">
        <v>5283</v>
      </c>
      <c r="F1383" s="1" t="s">
        <v>359</v>
      </c>
      <c r="G1383" s="1" t="s">
        <v>5148</v>
      </c>
    </row>
    <row r="1384" spans="1:7" x14ac:dyDescent="0.35">
      <c r="A1384" s="1" t="s">
        <v>5141</v>
      </c>
      <c r="B1384" s="1" t="s">
        <v>5284</v>
      </c>
      <c r="C1384" s="1"/>
      <c r="D1384" s="1"/>
      <c r="E1384" s="1" t="s">
        <v>5285</v>
      </c>
      <c r="F1384" s="1" t="s">
        <v>359</v>
      </c>
      <c r="G1384" s="1" t="s">
        <v>5148</v>
      </c>
    </row>
    <row r="1385" spans="1:7" x14ac:dyDescent="0.35">
      <c r="A1385" s="1" t="s">
        <v>5141</v>
      </c>
      <c r="B1385" s="1" t="s">
        <v>5280</v>
      </c>
      <c r="C1385" s="1"/>
      <c r="D1385" s="1"/>
      <c r="E1385" s="1" t="s">
        <v>5281</v>
      </c>
      <c r="F1385" s="1" t="s">
        <v>359</v>
      </c>
      <c r="G1385" s="1" t="s">
        <v>5148</v>
      </c>
    </row>
    <row r="1386" spans="1:7" x14ac:dyDescent="0.35">
      <c r="A1386" s="1" t="s">
        <v>5141</v>
      </c>
      <c r="B1386" s="1" t="s">
        <v>5161</v>
      </c>
      <c r="C1386" s="1"/>
      <c r="D1386" s="1"/>
      <c r="E1386" s="1" t="s">
        <v>5162</v>
      </c>
      <c r="F1386" s="1" t="s">
        <v>8</v>
      </c>
      <c r="G1386" s="1" t="s">
        <v>5148</v>
      </c>
    </row>
    <row r="1387" spans="1:7" x14ac:dyDescent="0.35">
      <c r="A1387" s="1" t="s">
        <v>5141</v>
      </c>
      <c r="B1387" s="1" t="s">
        <v>5163</v>
      </c>
      <c r="C1387" s="1"/>
      <c r="D1387" s="1"/>
      <c r="E1387" s="1" t="s">
        <v>5286</v>
      </c>
      <c r="F1387" s="1" t="s">
        <v>359</v>
      </c>
      <c r="G1387" s="1" t="s">
        <v>5148</v>
      </c>
    </row>
    <row r="1388" spans="1:7" x14ac:dyDescent="0.35">
      <c r="A1388" s="1" t="s">
        <v>5141</v>
      </c>
      <c r="B1388" s="1" t="s">
        <v>5165</v>
      </c>
      <c r="C1388" s="1"/>
      <c r="D1388" s="1"/>
      <c r="E1388" s="1" t="s">
        <v>5287</v>
      </c>
      <c r="F1388" s="1" t="s">
        <v>8</v>
      </c>
      <c r="G1388" s="1" t="s">
        <v>5148</v>
      </c>
    </row>
    <row r="1389" spans="1:7" x14ac:dyDescent="0.35">
      <c r="A1389" s="1" t="s">
        <v>5141</v>
      </c>
      <c r="B1389" s="1" t="s">
        <v>5288</v>
      </c>
      <c r="C1389" s="1"/>
      <c r="D1389" s="1"/>
      <c r="E1389" s="1" t="s">
        <v>5289</v>
      </c>
      <c r="F1389" s="1" t="s">
        <v>8</v>
      </c>
      <c r="G1389" s="1" t="s">
        <v>5148</v>
      </c>
    </row>
    <row r="1390" spans="1:7" x14ac:dyDescent="0.35">
      <c r="A1390" s="1" t="s">
        <v>5141</v>
      </c>
      <c r="B1390" s="1" t="s">
        <v>5290</v>
      </c>
      <c r="C1390" s="1"/>
      <c r="D1390" s="1"/>
      <c r="E1390" s="1" t="s">
        <v>5291</v>
      </c>
      <c r="F1390" s="1" t="s">
        <v>359</v>
      </c>
      <c r="G1390" s="1" t="s">
        <v>5148</v>
      </c>
    </row>
    <row r="1391" spans="1:7" x14ac:dyDescent="0.35">
      <c r="A1391" s="1" t="s">
        <v>5141</v>
      </c>
      <c r="B1391" s="1" t="s">
        <v>5365</v>
      </c>
      <c r="C1391" s="1"/>
      <c r="D1391" s="1"/>
      <c r="E1391" s="1" t="s">
        <v>5366</v>
      </c>
      <c r="F1391" s="1" t="s">
        <v>5352</v>
      </c>
      <c r="G1391" s="1" t="s">
        <v>5347</v>
      </c>
    </row>
    <row r="1392" spans="1:7" x14ac:dyDescent="0.35">
      <c r="A1392" s="1" t="s">
        <v>5141</v>
      </c>
      <c r="B1392" s="1" t="s">
        <v>5292</v>
      </c>
      <c r="C1392" s="1"/>
      <c r="D1392" s="1"/>
      <c r="E1392" s="1" t="s">
        <v>5293</v>
      </c>
      <c r="F1392" s="1" t="s">
        <v>616</v>
      </c>
      <c r="G1392" s="1" t="s">
        <v>5148</v>
      </c>
    </row>
    <row r="1393" spans="1:7" x14ac:dyDescent="0.35">
      <c r="A1393" s="1" t="s">
        <v>5141</v>
      </c>
      <c r="B1393" s="1" t="s">
        <v>5294</v>
      </c>
      <c r="C1393" s="1"/>
      <c r="D1393" s="1"/>
      <c r="E1393" s="1" t="s">
        <v>5295</v>
      </c>
      <c r="F1393" s="1" t="s">
        <v>8</v>
      </c>
      <c r="G1393" s="1" t="s">
        <v>5148</v>
      </c>
    </row>
    <row r="1394" spans="1:7" x14ac:dyDescent="0.35">
      <c r="A1394" s="1" t="s">
        <v>5141</v>
      </c>
      <c r="B1394" s="1" t="s">
        <v>5300</v>
      </c>
      <c r="C1394" s="1"/>
      <c r="D1394" s="1"/>
      <c r="E1394" s="1" t="s">
        <v>5301</v>
      </c>
      <c r="F1394" s="1" t="s">
        <v>359</v>
      </c>
      <c r="G1394" s="1" t="s">
        <v>5148</v>
      </c>
    </row>
    <row r="1395" spans="1:7" x14ac:dyDescent="0.35">
      <c r="A1395" s="1" t="s">
        <v>5141</v>
      </c>
      <c r="B1395" s="1" t="s">
        <v>5296</v>
      </c>
      <c r="C1395" s="1"/>
      <c r="D1395" s="1"/>
      <c r="E1395" s="1" t="s">
        <v>5297</v>
      </c>
      <c r="F1395" s="1" t="s">
        <v>2228</v>
      </c>
      <c r="G1395" s="1" t="s">
        <v>5148</v>
      </c>
    </row>
    <row r="1396" spans="1:7" x14ac:dyDescent="0.35">
      <c r="A1396" s="1" t="s">
        <v>5141</v>
      </c>
      <c r="B1396" s="1" t="s">
        <v>5298</v>
      </c>
      <c r="C1396" s="1"/>
      <c r="D1396" s="1"/>
      <c r="E1396" s="1" t="s">
        <v>5299</v>
      </c>
      <c r="F1396" s="1" t="s">
        <v>359</v>
      </c>
      <c r="G1396" s="1" t="s">
        <v>5148</v>
      </c>
    </row>
    <row r="1397" spans="1:7" x14ac:dyDescent="0.35">
      <c r="A1397" s="1" t="s">
        <v>5141</v>
      </c>
      <c r="B1397" s="1" t="s">
        <v>5303</v>
      </c>
      <c r="C1397" s="1"/>
      <c r="D1397" s="1"/>
      <c r="E1397" s="1" t="s">
        <v>5304</v>
      </c>
      <c r="F1397" s="1" t="s">
        <v>616</v>
      </c>
      <c r="G1397" s="1" t="s">
        <v>5148</v>
      </c>
    </row>
    <row r="1398" spans="1:7" x14ac:dyDescent="0.35">
      <c r="A1398" s="1" t="s">
        <v>5141</v>
      </c>
      <c r="B1398" s="1" t="s">
        <v>5229</v>
      </c>
      <c r="C1398" s="1"/>
      <c r="D1398" s="1"/>
      <c r="E1398" s="1" t="s">
        <v>5302</v>
      </c>
      <c r="F1398" s="1" t="s">
        <v>616</v>
      </c>
      <c r="G1398" s="1" t="s">
        <v>5148</v>
      </c>
    </row>
    <row r="1399" spans="1:7" x14ac:dyDescent="0.35">
      <c r="A1399" s="1" t="s">
        <v>5141</v>
      </c>
      <c r="B1399" s="1" t="s">
        <v>5144</v>
      </c>
      <c r="C1399" s="1"/>
      <c r="D1399" s="1"/>
      <c r="E1399" s="1" t="s">
        <v>5145</v>
      </c>
      <c r="F1399" s="1" t="s">
        <v>616</v>
      </c>
      <c r="G1399" s="1" t="s">
        <v>5140</v>
      </c>
    </row>
    <row r="1400" spans="1:7" x14ac:dyDescent="0.35">
      <c r="A1400" s="1" t="s">
        <v>5141</v>
      </c>
      <c r="B1400" s="1" t="s">
        <v>5305</v>
      </c>
      <c r="C1400" s="1"/>
      <c r="D1400" s="1"/>
      <c r="E1400" s="1" t="s">
        <v>5306</v>
      </c>
      <c r="F1400" s="1" t="s">
        <v>359</v>
      </c>
      <c r="G1400" s="1" t="s">
        <v>5148</v>
      </c>
    </row>
    <row r="1401" spans="1:7" x14ac:dyDescent="0.35">
      <c r="A1401" s="1" t="s">
        <v>5141</v>
      </c>
      <c r="B1401" s="1" t="s">
        <v>5233</v>
      </c>
      <c r="C1401" s="1"/>
      <c r="D1401" s="1"/>
      <c r="E1401" s="1" t="s">
        <v>5307</v>
      </c>
      <c r="F1401" s="1" t="s">
        <v>8</v>
      </c>
      <c r="G1401" s="1" t="s">
        <v>5148</v>
      </c>
    </row>
    <row r="1402" spans="1:7" x14ac:dyDescent="0.35">
      <c r="A1402" s="1" t="s">
        <v>5141</v>
      </c>
      <c r="B1402" s="1" t="s">
        <v>5310</v>
      </c>
      <c r="C1402" s="1"/>
      <c r="D1402" s="1"/>
      <c r="E1402" s="1" t="s">
        <v>5311</v>
      </c>
      <c r="F1402" s="1" t="s">
        <v>8</v>
      </c>
      <c r="G1402" s="1" t="s">
        <v>5148</v>
      </c>
    </row>
    <row r="1403" spans="1:7" x14ac:dyDescent="0.35">
      <c r="A1403" s="1" t="s">
        <v>5141</v>
      </c>
      <c r="B1403" s="1" t="s">
        <v>5181</v>
      </c>
      <c r="C1403" s="1"/>
      <c r="D1403" s="1"/>
      <c r="E1403" s="1" t="s">
        <v>5182</v>
      </c>
      <c r="F1403" s="1" t="s">
        <v>8</v>
      </c>
      <c r="G1403" s="1" t="s">
        <v>5148</v>
      </c>
    </row>
    <row r="1404" spans="1:7" x14ac:dyDescent="0.35">
      <c r="A1404" s="1" t="s">
        <v>5141</v>
      </c>
      <c r="B1404" s="1" t="s">
        <v>5312</v>
      </c>
      <c r="C1404" s="1"/>
      <c r="D1404" s="1"/>
      <c r="E1404" s="1" t="s">
        <v>5313</v>
      </c>
      <c r="F1404" s="1" t="s">
        <v>359</v>
      </c>
      <c r="G1404" s="1" t="s">
        <v>5148</v>
      </c>
    </row>
    <row r="1405" spans="1:7" x14ac:dyDescent="0.35">
      <c r="A1405" s="1" t="s">
        <v>5141</v>
      </c>
      <c r="B1405" s="1" t="s">
        <v>5314</v>
      </c>
      <c r="C1405" s="1"/>
      <c r="D1405" s="1"/>
      <c r="E1405" s="1" t="s">
        <v>5315</v>
      </c>
      <c r="F1405" s="1" t="s">
        <v>359</v>
      </c>
      <c r="G1405" s="1" t="s">
        <v>5148</v>
      </c>
    </row>
    <row r="1406" spans="1:7" x14ac:dyDescent="0.35">
      <c r="A1406" s="1" t="s">
        <v>5141</v>
      </c>
      <c r="B1406" s="1" t="s">
        <v>5336</v>
      </c>
      <c r="C1406" s="1"/>
      <c r="D1406" s="1"/>
      <c r="E1406" s="1" t="s">
        <v>5337</v>
      </c>
      <c r="F1406" s="1" t="s">
        <v>359</v>
      </c>
      <c r="G1406" s="1" t="s">
        <v>5148</v>
      </c>
    </row>
    <row r="1407" spans="1:7" x14ac:dyDescent="0.35">
      <c r="A1407" s="1" t="s">
        <v>5141</v>
      </c>
      <c r="B1407" s="1" t="s">
        <v>5316</v>
      </c>
      <c r="C1407" s="1"/>
      <c r="D1407" s="1"/>
      <c r="E1407" s="1" t="s">
        <v>5317</v>
      </c>
      <c r="F1407" s="1" t="s">
        <v>616</v>
      </c>
      <c r="G1407" s="1" t="s">
        <v>5148</v>
      </c>
    </row>
    <row r="1408" spans="1:7" x14ac:dyDescent="0.35">
      <c r="A1408" s="1" t="s">
        <v>5141</v>
      </c>
      <c r="B1408" s="1" t="s">
        <v>5320</v>
      </c>
      <c r="C1408" s="1"/>
      <c r="D1408" s="1"/>
      <c r="E1408" s="1" t="s">
        <v>5321</v>
      </c>
      <c r="F1408" s="1" t="s">
        <v>359</v>
      </c>
      <c r="G1408" s="1" t="s">
        <v>5148</v>
      </c>
    </row>
    <row r="1409" spans="1:7" x14ac:dyDescent="0.35">
      <c r="A1409" s="1" t="s">
        <v>5141</v>
      </c>
      <c r="B1409" s="1" t="s">
        <v>5318</v>
      </c>
      <c r="C1409" s="1"/>
      <c r="D1409" s="1"/>
      <c r="E1409" s="1" t="s">
        <v>5319</v>
      </c>
      <c r="F1409" s="1" t="s">
        <v>359</v>
      </c>
      <c r="G1409" s="1" t="s">
        <v>5148</v>
      </c>
    </row>
    <row r="1410" spans="1:7" x14ac:dyDescent="0.35">
      <c r="A1410" s="1" t="s">
        <v>5141</v>
      </c>
      <c r="B1410" s="1" t="s">
        <v>5322</v>
      </c>
      <c r="C1410" s="1"/>
      <c r="D1410" s="1"/>
      <c r="E1410" s="1" t="s">
        <v>5323</v>
      </c>
      <c r="F1410" s="1" t="s">
        <v>359</v>
      </c>
      <c r="G1410" s="1" t="s">
        <v>5148</v>
      </c>
    </row>
    <row r="1411" spans="1:7" x14ac:dyDescent="0.35">
      <c r="A1411" s="1" t="s">
        <v>5141</v>
      </c>
      <c r="B1411" s="1" t="s">
        <v>5324</v>
      </c>
      <c r="C1411" s="1"/>
      <c r="D1411" s="1"/>
      <c r="E1411" s="1" t="s">
        <v>5325</v>
      </c>
      <c r="F1411" s="1" t="s">
        <v>359</v>
      </c>
      <c r="G1411" s="1" t="s">
        <v>5148</v>
      </c>
    </row>
    <row r="1412" spans="1:7" x14ac:dyDescent="0.35">
      <c r="A1412" s="1" t="s">
        <v>5141</v>
      </c>
      <c r="B1412" s="1" t="s">
        <v>5326</v>
      </c>
      <c r="C1412" s="1"/>
      <c r="D1412" s="1"/>
      <c r="E1412" s="1" t="s">
        <v>5327</v>
      </c>
      <c r="F1412" s="1" t="s">
        <v>359</v>
      </c>
      <c r="G1412" s="1" t="s">
        <v>5148</v>
      </c>
    </row>
    <row r="1413" spans="1:7" x14ac:dyDescent="0.35">
      <c r="A1413" s="1" t="s">
        <v>5141</v>
      </c>
      <c r="B1413" s="1" t="s">
        <v>5328</v>
      </c>
      <c r="C1413" s="1"/>
      <c r="D1413" s="1"/>
      <c r="E1413" s="1" t="s">
        <v>5329</v>
      </c>
      <c r="F1413" s="1" t="s">
        <v>359</v>
      </c>
      <c r="G1413" s="1" t="s">
        <v>5148</v>
      </c>
    </row>
    <row r="1414" spans="1:7" x14ac:dyDescent="0.35">
      <c r="A1414" s="1" t="s">
        <v>5141</v>
      </c>
      <c r="B1414" s="1" t="s">
        <v>5357</v>
      </c>
      <c r="C1414" s="1"/>
      <c r="D1414" s="1"/>
      <c r="E1414" s="1" t="s">
        <v>5358</v>
      </c>
      <c r="F1414" s="1" t="s">
        <v>5352</v>
      </c>
      <c r="G1414" s="1" t="s">
        <v>5347</v>
      </c>
    </row>
    <row r="1415" spans="1:7" x14ac:dyDescent="0.35">
      <c r="A1415" s="1" t="s">
        <v>5141</v>
      </c>
      <c r="B1415" s="1" t="s">
        <v>5330</v>
      </c>
      <c r="C1415" s="1"/>
      <c r="D1415" s="1"/>
      <c r="E1415" s="1" t="s">
        <v>5331</v>
      </c>
      <c r="F1415" s="1" t="s">
        <v>359</v>
      </c>
      <c r="G1415" s="1" t="s">
        <v>5148</v>
      </c>
    </row>
    <row r="1416" spans="1:7" x14ac:dyDescent="0.35">
      <c r="A1416" s="1" t="s">
        <v>5141</v>
      </c>
      <c r="B1416" s="1" t="s">
        <v>5350</v>
      </c>
      <c r="C1416" s="1"/>
      <c r="D1416" s="1"/>
      <c r="E1416" s="1" t="s">
        <v>5351</v>
      </c>
      <c r="F1416" s="1" t="s">
        <v>5352</v>
      </c>
      <c r="G1416" s="1" t="s">
        <v>5347</v>
      </c>
    </row>
    <row r="1417" spans="1:7" x14ac:dyDescent="0.35">
      <c r="A1417" s="1" t="s">
        <v>5141</v>
      </c>
      <c r="B1417" s="1" t="s">
        <v>5332</v>
      </c>
      <c r="C1417" s="1"/>
      <c r="D1417" s="1"/>
      <c r="E1417" s="1" t="s">
        <v>5333</v>
      </c>
      <c r="F1417" s="1" t="s">
        <v>359</v>
      </c>
      <c r="G1417" s="1" t="s">
        <v>5148</v>
      </c>
    </row>
    <row r="1418" spans="1:7" x14ac:dyDescent="0.35">
      <c r="A1418" s="1" t="s">
        <v>5141</v>
      </c>
      <c r="B1418" s="1" t="s">
        <v>5334</v>
      </c>
      <c r="C1418" s="1"/>
      <c r="D1418" s="1"/>
      <c r="E1418" s="1" t="s">
        <v>5335</v>
      </c>
      <c r="F1418" s="1" t="s">
        <v>359</v>
      </c>
      <c r="G1418" s="1" t="s">
        <v>5148</v>
      </c>
    </row>
    <row r="1419" spans="1:7" x14ac:dyDescent="0.35">
      <c r="A1419" s="1" t="s">
        <v>5141</v>
      </c>
      <c r="B1419" s="1" t="s">
        <v>5338</v>
      </c>
      <c r="C1419" s="1"/>
      <c r="D1419" s="1"/>
      <c r="E1419" s="1" t="s">
        <v>5339</v>
      </c>
      <c r="F1419" s="1" t="s">
        <v>8</v>
      </c>
      <c r="G1419" s="1" t="s">
        <v>5148</v>
      </c>
    </row>
    <row r="1420" spans="1:7" x14ac:dyDescent="0.35">
      <c r="A1420" s="1" t="s">
        <v>5141</v>
      </c>
      <c r="B1420" s="1" t="s">
        <v>5231</v>
      </c>
      <c r="C1420" s="1"/>
      <c r="D1420" s="1"/>
      <c r="E1420" s="1" t="s">
        <v>5340</v>
      </c>
      <c r="F1420" s="1" t="s">
        <v>8</v>
      </c>
      <c r="G1420" s="1" t="s">
        <v>5148</v>
      </c>
    </row>
    <row r="1421" spans="1:7" x14ac:dyDescent="0.35">
      <c r="A1421" s="1" t="s">
        <v>5141</v>
      </c>
      <c r="B1421" s="1" t="s">
        <v>5341</v>
      </c>
      <c r="C1421" s="1"/>
      <c r="D1421" s="1"/>
      <c r="E1421" s="1" t="s">
        <v>5342</v>
      </c>
      <c r="F1421" s="1" t="s">
        <v>359</v>
      </c>
      <c r="G1421" s="1" t="s">
        <v>5148</v>
      </c>
    </row>
    <row r="1422" spans="1:7" x14ac:dyDescent="0.35">
      <c r="A1422" s="1" t="s">
        <v>5141</v>
      </c>
      <c r="B1422" s="1" t="s">
        <v>5343</v>
      </c>
      <c r="C1422" s="1"/>
      <c r="D1422" s="1"/>
      <c r="E1422" s="1" t="s">
        <v>5344</v>
      </c>
      <c r="F1422" s="1" t="s">
        <v>359</v>
      </c>
      <c r="G1422" s="1" t="s">
        <v>5148</v>
      </c>
    </row>
    <row r="1423" spans="1:7" x14ac:dyDescent="0.35">
      <c r="A1423" s="1" t="s">
        <v>5137</v>
      </c>
      <c r="B1423" s="1" t="s">
        <v>5146</v>
      </c>
      <c r="C1423" s="1"/>
      <c r="D1423" s="1"/>
      <c r="E1423" s="1" t="s">
        <v>5147</v>
      </c>
      <c r="F1423" s="1" t="s">
        <v>359</v>
      </c>
      <c r="G1423" s="1" t="s">
        <v>5148</v>
      </c>
    </row>
    <row r="1424" spans="1:7" x14ac:dyDescent="0.35">
      <c r="A1424" s="1" t="s">
        <v>5137</v>
      </c>
      <c r="B1424" s="1" t="s">
        <v>5149</v>
      </c>
      <c r="C1424" s="1"/>
      <c r="D1424" s="1"/>
      <c r="E1424" s="1" t="s">
        <v>5150</v>
      </c>
      <c r="F1424" s="1" t="s">
        <v>359</v>
      </c>
      <c r="G1424" s="1" t="s">
        <v>5148</v>
      </c>
    </row>
    <row r="1425" spans="1:7" x14ac:dyDescent="0.35">
      <c r="A1425" s="1" t="s">
        <v>5137</v>
      </c>
      <c r="B1425" s="1" t="s">
        <v>5151</v>
      </c>
      <c r="C1425" s="1"/>
      <c r="D1425" s="1"/>
      <c r="E1425" s="1" t="s">
        <v>5152</v>
      </c>
      <c r="F1425" s="1" t="s">
        <v>359</v>
      </c>
      <c r="G1425" s="1" t="s">
        <v>5148</v>
      </c>
    </row>
    <row r="1426" spans="1:7" x14ac:dyDescent="0.35">
      <c r="A1426" s="1" t="s">
        <v>5137</v>
      </c>
      <c r="B1426" s="1" t="s">
        <v>5153</v>
      </c>
      <c r="C1426" s="1"/>
      <c r="D1426" s="1"/>
      <c r="E1426" s="1" t="s">
        <v>5154</v>
      </c>
      <c r="F1426" s="1" t="s">
        <v>359</v>
      </c>
      <c r="G1426" s="1" t="s">
        <v>5148</v>
      </c>
    </row>
    <row r="1427" spans="1:7" x14ac:dyDescent="0.35">
      <c r="A1427" s="1" t="s">
        <v>5137</v>
      </c>
      <c r="B1427" s="1" t="s">
        <v>5155</v>
      </c>
      <c r="C1427" s="1"/>
      <c r="D1427" s="1"/>
      <c r="E1427" s="1" t="s">
        <v>5156</v>
      </c>
      <c r="F1427" s="1" t="s">
        <v>359</v>
      </c>
      <c r="G1427" s="1" t="s">
        <v>5148</v>
      </c>
    </row>
    <row r="1428" spans="1:7" x14ac:dyDescent="0.35">
      <c r="A1428" s="1" t="s">
        <v>5137</v>
      </c>
      <c r="B1428" s="1" t="s">
        <v>5157</v>
      </c>
      <c r="C1428" s="1"/>
      <c r="D1428" s="1"/>
      <c r="E1428" s="1" t="s">
        <v>5158</v>
      </c>
      <c r="F1428" s="1" t="s">
        <v>359</v>
      </c>
      <c r="G1428" s="1" t="s">
        <v>5148</v>
      </c>
    </row>
    <row r="1429" spans="1:7" x14ac:dyDescent="0.35">
      <c r="A1429" s="1" t="s">
        <v>5137</v>
      </c>
      <c r="B1429" s="1" t="s">
        <v>5363</v>
      </c>
      <c r="C1429" s="1"/>
      <c r="D1429" s="1"/>
      <c r="E1429" s="1" t="s">
        <v>5364</v>
      </c>
      <c r="F1429" s="1" t="s">
        <v>5352</v>
      </c>
      <c r="G1429" s="1" t="s">
        <v>5347</v>
      </c>
    </row>
    <row r="1430" spans="1:7" x14ac:dyDescent="0.35">
      <c r="A1430" s="1" t="s">
        <v>5137</v>
      </c>
      <c r="B1430" s="1" t="s">
        <v>5159</v>
      </c>
      <c r="C1430" s="1"/>
      <c r="D1430" s="1"/>
      <c r="E1430" s="1" t="s">
        <v>5160</v>
      </c>
      <c r="F1430" s="1" t="s">
        <v>359</v>
      </c>
      <c r="G1430" s="1" t="s">
        <v>5148</v>
      </c>
    </row>
    <row r="1431" spans="1:7" x14ac:dyDescent="0.35">
      <c r="A1431" s="1" t="s">
        <v>5137</v>
      </c>
      <c r="B1431" s="1" t="s">
        <v>5355</v>
      </c>
      <c r="C1431" s="1"/>
      <c r="D1431" s="1"/>
      <c r="E1431" s="1" t="s">
        <v>5356</v>
      </c>
      <c r="F1431" s="1" t="s">
        <v>359</v>
      </c>
      <c r="G1431" s="1" t="s">
        <v>5347</v>
      </c>
    </row>
    <row r="1432" spans="1:7" x14ac:dyDescent="0.35">
      <c r="A1432" s="1" t="s">
        <v>5137</v>
      </c>
      <c r="B1432" s="1" t="s">
        <v>5163</v>
      </c>
      <c r="C1432" s="1"/>
      <c r="D1432" s="1"/>
      <c r="E1432" s="1" t="s">
        <v>5164</v>
      </c>
      <c r="F1432" s="1" t="s">
        <v>359</v>
      </c>
      <c r="G1432" s="1" t="s">
        <v>5148</v>
      </c>
    </row>
    <row r="1433" spans="1:7" x14ac:dyDescent="0.35">
      <c r="A1433" s="1" t="s">
        <v>5137</v>
      </c>
      <c r="B1433" s="1" t="s">
        <v>5165</v>
      </c>
      <c r="C1433" s="1"/>
      <c r="D1433" s="1"/>
      <c r="E1433" s="1" t="s">
        <v>5166</v>
      </c>
      <c r="F1433" s="1" t="s">
        <v>8</v>
      </c>
      <c r="G1433" s="1" t="s">
        <v>5148</v>
      </c>
    </row>
    <row r="1434" spans="1:7" x14ac:dyDescent="0.35">
      <c r="A1434" s="1" t="s">
        <v>5137</v>
      </c>
      <c r="B1434" s="1" t="s">
        <v>5138</v>
      </c>
      <c r="C1434" s="1"/>
      <c r="D1434" s="1"/>
      <c r="E1434" s="1" t="s">
        <v>5139</v>
      </c>
      <c r="F1434" s="1" t="s">
        <v>616</v>
      </c>
      <c r="G1434" s="1" t="s">
        <v>5140</v>
      </c>
    </row>
    <row r="1435" spans="1:7" x14ac:dyDescent="0.35">
      <c r="A1435" s="1" t="s">
        <v>5137</v>
      </c>
      <c r="B1435" s="1" t="s">
        <v>5367</v>
      </c>
      <c r="C1435" s="1"/>
      <c r="D1435" s="1"/>
      <c r="E1435" s="1" t="s">
        <v>5368</v>
      </c>
      <c r="F1435" s="1" t="s">
        <v>5352</v>
      </c>
      <c r="G1435" s="1" t="s">
        <v>5347</v>
      </c>
    </row>
    <row r="1436" spans="1:7" x14ac:dyDescent="0.35">
      <c r="A1436" s="1" t="s">
        <v>5137</v>
      </c>
      <c r="B1436" s="1" t="s">
        <v>5167</v>
      </c>
      <c r="C1436" s="1"/>
      <c r="D1436" s="1"/>
      <c r="E1436" s="1" t="s">
        <v>5168</v>
      </c>
      <c r="F1436" s="1" t="s">
        <v>359</v>
      </c>
      <c r="G1436" s="1" t="s">
        <v>5148</v>
      </c>
    </row>
    <row r="1437" spans="1:7" x14ac:dyDescent="0.35">
      <c r="A1437" s="1" t="s">
        <v>5137</v>
      </c>
      <c r="B1437" s="1" t="s">
        <v>5169</v>
      </c>
      <c r="C1437" s="1"/>
      <c r="D1437" s="1"/>
      <c r="E1437" s="1" t="s">
        <v>5170</v>
      </c>
      <c r="F1437" s="1" t="s">
        <v>359</v>
      </c>
      <c r="G1437" s="1" t="s">
        <v>5148</v>
      </c>
    </row>
    <row r="1438" spans="1:7" x14ac:dyDescent="0.35">
      <c r="A1438" s="1" t="s">
        <v>5137</v>
      </c>
      <c r="B1438" s="1" t="s">
        <v>5171</v>
      </c>
      <c r="C1438" s="1"/>
      <c r="D1438" s="1"/>
      <c r="E1438" s="1" t="s">
        <v>5172</v>
      </c>
      <c r="F1438" s="1" t="s">
        <v>359</v>
      </c>
      <c r="G1438" s="1" t="s">
        <v>5148</v>
      </c>
    </row>
    <row r="1439" spans="1:7" x14ac:dyDescent="0.35">
      <c r="A1439" s="1" t="s">
        <v>5137</v>
      </c>
      <c r="B1439" s="1" t="s">
        <v>5173</v>
      </c>
      <c r="C1439" s="1"/>
      <c r="D1439" s="1"/>
      <c r="E1439" s="1" t="s">
        <v>5174</v>
      </c>
      <c r="F1439" s="1" t="s">
        <v>359</v>
      </c>
      <c r="G1439" s="1" t="s">
        <v>5148</v>
      </c>
    </row>
    <row r="1440" spans="1:7" x14ac:dyDescent="0.35">
      <c r="A1440" s="1" t="s">
        <v>5137</v>
      </c>
      <c r="B1440" s="1" t="s">
        <v>5175</v>
      </c>
      <c r="C1440" s="1"/>
      <c r="D1440" s="1"/>
      <c r="E1440" s="1" t="s">
        <v>5176</v>
      </c>
      <c r="F1440" s="1" t="s">
        <v>359</v>
      </c>
      <c r="G1440" s="1" t="s">
        <v>5148</v>
      </c>
    </row>
    <row r="1441" spans="1:7" x14ac:dyDescent="0.35">
      <c r="A1441" s="1" t="s">
        <v>5137</v>
      </c>
      <c r="B1441" s="1" t="s">
        <v>5177</v>
      </c>
      <c r="C1441" s="1"/>
      <c r="D1441" s="1"/>
      <c r="E1441" s="1" t="s">
        <v>5178</v>
      </c>
      <c r="F1441" s="1" t="s">
        <v>359</v>
      </c>
      <c r="G1441" s="1" t="s">
        <v>5148</v>
      </c>
    </row>
    <row r="1442" spans="1:7" x14ac:dyDescent="0.35">
      <c r="A1442" s="1" t="s">
        <v>5137</v>
      </c>
      <c r="B1442" s="1" t="s">
        <v>5179</v>
      </c>
      <c r="C1442" s="1"/>
      <c r="D1442" s="1"/>
      <c r="E1442" s="1" t="s">
        <v>5180</v>
      </c>
      <c r="F1442" s="1" t="s">
        <v>359</v>
      </c>
      <c r="G1442" s="1" t="s">
        <v>5148</v>
      </c>
    </row>
    <row r="1443" spans="1:7" x14ac:dyDescent="0.35">
      <c r="A1443" s="1" t="s">
        <v>5137</v>
      </c>
      <c r="B1443" s="1" t="s">
        <v>5183</v>
      </c>
      <c r="C1443" s="1"/>
      <c r="D1443" s="1"/>
      <c r="E1443" s="1" t="s">
        <v>5184</v>
      </c>
      <c r="F1443" s="1" t="s">
        <v>359</v>
      </c>
      <c r="G1443" s="1" t="s">
        <v>5148</v>
      </c>
    </row>
    <row r="1444" spans="1:7" x14ac:dyDescent="0.35">
      <c r="A1444" s="1" t="s">
        <v>5137</v>
      </c>
      <c r="B1444" s="1" t="s">
        <v>5185</v>
      </c>
      <c r="C1444" s="1"/>
      <c r="D1444" s="1"/>
      <c r="E1444" s="1" t="s">
        <v>5186</v>
      </c>
      <c r="F1444" s="1" t="s">
        <v>359</v>
      </c>
      <c r="G1444" s="1" t="s">
        <v>5148</v>
      </c>
    </row>
    <row r="1445" spans="1:7" x14ac:dyDescent="0.35">
      <c r="A1445" s="1" t="s">
        <v>5137</v>
      </c>
      <c r="B1445" s="1" t="s">
        <v>5187</v>
      </c>
      <c r="C1445" s="1"/>
      <c r="D1445" s="1"/>
      <c r="E1445" s="1" t="s">
        <v>5188</v>
      </c>
      <c r="F1445" s="1" t="s">
        <v>359</v>
      </c>
      <c r="G1445" s="1" t="s">
        <v>5148</v>
      </c>
    </row>
    <row r="1446" spans="1:7" x14ac:dyDescent="0.35">
      <c r="A1446" s="1" t="s">
        <v>5137</v>
      </c>
      <c r="B1446" s="1" t="s">
        <v>5189</v>
      </c>
      <c r="C1446" s="1"/>
      <c r="D1446" s="1"/>
      <c r="E1446" s="1" t="s">
        <v>5190</v>
      </c>
      <c r="F1446" s="1" t="s">
        <v>359</v>
      </c>
      <c r="G1446" s="1" t="s">
        <v>5148</v>
      </c>
    </row>
    <row r="1447" spans="1:7" x14ac:dyDescent="0.35">
      <c r="A1447" s="1" t="s">
        <v>5137</v>
      </c>
      <c r="B1447" s="1" t="s">
        <v>5191</v>
      </c>
      <c r="C1447" s="1"/>
      <c r="D1447" s="1"/>
      <c r="E1447" s="1" t="s">
        <v>5192</v>
      </c>
      <c r="F1447" s="1" t="s">
        <v>359</v>
      </c>
      <c r="G1447" s="1" t="s">
        <v>5148</v>
      </c>
    </row>
    <row r="1448" spans="1:7" x14ac:dyDescent="0.35">
      <c r="A1448" s="1" t="s">
        <v>5137</v>
      </c>
      <c r="B1448" s="1" t="s">
        <v>5193</v>
      </c>
      <c r="C1448" s="1"/>
      <c r="D1448" s="1"/>
      <c r="E1448" s="1" t="s">
        <v>5194</v>
      </c>
      <c r="F1448" s="1" t="s">
        <v>359</v>
      </c>
      <c r="G1448" s="1" t="s">
        <v>5148</v>
      </c>
    </row>
    <row r="1449" spans="1:7" x14ac:dyDescent="0.35">
      <c r="A1449" s="1" t="s">
        <v>5137</v>
      </c>
      <c r="B1449" s="1" t="s">
        <v>5195</v>
      </c>
      <c r="C1449" s="1"/>
      <c r="D1449" s="1"/>
      <c r="E1449" s="1" t="s">
        <v>5196</v>
      </c>
      <c r="F1449" s="1" t="s">
        <v>359</v>
      </c>
      <c r="G1449" s="1" t="s">
        <v>5148</v>
      </c>
    </row>
    <row r="1450" spans="1:7" x14ac:dyDescent="0.35">
      <c r="A1450" s="1" t="s">
        <v>5137</v>
      </c>
      <c r="B1450" s="1" t="s">
        <v>5197</v>
      </c>
      <c r="C1450" s="1"/>
      <c r="D1450" s="1"/>
      <c r="E1450" s="1" t="s">
        <v>5198</v>
      </c>
      <c r="F1450" s="1" t="s">
        <v>359</v>
      </c>
      <c r="G1450" s="1" t="s">
        <v>5148</v>
      </c>
    </row>
    <row r="1451" spans="1:7" x14ac:dyDescent="0.35">
      <c r="A1451" s="1" t="s">
        <v>5137</v>
      </c>
      <c r="B1451" s="1" t="s">
        <v>5199</v>
      </c>
      <c r="C1451" s="1"/>
      <c r="D1451" s="1"/>
      <c r="E1451" s="1" t="s">
        <v>5200</v>
      </c>
      <c r="F1451" s="1" t="s">
        <v>359</v>
      </c>
      <c r="G1451" s="1" t="s">
        <v>5148</v>
      </c>
    </row>
    <row r="1452" spans="1:7" x14ac:dyDescent="0.35">
      <c r="A1452" s="1" t="s">
        <v>5137</v>
      </c>
      <c r="B1452" s="1" t="s">
        <v>5359</v>
      </c>
      <c r="C1452" s="1"/>
      <c r="D1452" s="1"/>
      <c r="E1452" s="1" t="s">
        <v>5360</v>
      </c>
      <c r="F1452" s="1" t="s">
        <v>5352</v>
      </c>
      <c r="G1452" s="1" t="s">
        <v>5347</v>
      </c>
    </row>
    <row r="1453" spans="1:7" x14ac:dyDescent="0.35">
      <c r="A1453" s="1" t="s">
        <v>5137</v>
      </c>
      <c r="B1453" s="1" t="s">
        <v>5201</v>
      </c>
      <c r="C1453" s="1"/>
      <c r="D1453" s="1"/>
      <c r="E1453" s="1" t="s">
        <v>5202</v>
      </c>
      <c r="F1453" s="1" t="s">
        <v>359</v>
      </c>
      <c r="G1453" s="1" t="s">
        <v>5148</v>
      </c>
    </row>
    <row r="1454" spans="1:7" x14ac:dyDescent="0.35">
      <c r="A1454" s="1" t="s">
        <v>5137</v>
      </c>
      <c r="B1454" s="1" t="s">
        <v>5203</v>
      </c>
      <c r="C1454" s="1"/>
      <c r="D1454" s="1"/>
      <c r="E1454" s="1" t="s">
        <v>5204</v>
      </c>
      <c r="F1454" s="1" t="s">
        <v>359</v>
      </c>
      <c r="G1454" s="1" t="s">
        <v>5148</v>
      </c>
    </row>
    <row r="1455" spans="1:7" x14ac:dyDescent="0.35">
      <c r="A1455" s="1" t="s">
        <v>5137</v>
      </c>
      <c r="B1455" s="1" t="s">
        <v>5205</v>
      </c>
      <c r="C1455" s="1"/>
      <c r="D1455" s="1"/>
      <c r="E1455" s="1" t="s">
        <v>5206</v>
      </c>
      <c r="F1455" s="1" t="s">
        <v>359</v>
      </c>
      <c r="G1455" s="1" t="s">
        <v>5148</v>
      </c>
    </row>
    <row r="1456" spans="1:7" x14ac:dyDescent="0.35">
      <c r="A1456" s="1" t="s">
        <v>5137</v>
      </c>
      <c r="B1456" s="1" t="s">
        <v>5353</v>
      </c>
      <c r="C1456" s="1"/>
      <c r="D1456" s="1"/>
      <c r="E1456" s="1" t="s">
        <v>5354</v>
      </c>
      <c r="F1456" s="1" t="s">
        <v>5352</v>
      </c>
      <c r="G1456" s="1" t="s">
        <v>5347</v>
      </c>
    </row>
    <row r="1457" spans="1:7" x14ac:dyDescent="0.35">
      <c r="A1457" s="1" t="s">
        <v>5137</v>
      </c>
      <c r="B1457" s="1" t="s">
        <v>5207</v>
      </c>
      <c r="C1457" s="1"/>
      <c r="D1457" s="1"/>
      <c r="E1457" s="1" t="s">
        <v>5208</v>
      </c>
      <c r="F1457" s="1" t="s">
        <v>359</v>
      </c>
      <c r="G1457" s="1" t="s">
        <v>5148</v>
      </c>
    </row>
    <row r="1458" spans="1:7" x14ac:dyDescent="0.35">
      <c r="A1458" s="1" t="s">
        <v>5209</v>
      </c>
      <c r="B1458" s="1" t="s">
        <v>5210</v>
      </c>
      <c r="C1458" s="1"/>
      <c r="D1458" s="1"/>
      <c r="E1458" s="1" t="s">
        <v>5211</v>
      </c>
      <c r="F1458" s="1" t="s">
        <v>5212</v>
      </c>
      <c r="G1458" s="1" t="s">
        <v>5148</v>
      </c>
    </row>
    <row r="1459" spans="1:7" x14ac:dyDescent="0.35">
      <c r="A1459" s="1" t="s">
        <v>5209</v>
      </c>
      <c r="B1459" s="1" t="s">
        <v>5348</v>
      </c>
      <c r="C1459" s="1"/>
      <c r="D1459" s="1"/>
      <c r="E1459" s="1" t="s">
        <v>5349</v>
      </c>
      <c r="F1459" s="1" t="s">
        <v>1776</v>
      </c>
      <c r="G1459" s="1" t="s">
        <v>5347</v>
      </c>
    </row>
    <row r="1460" spans="1:7" x14ac:dyDescent="0.35">
      <c r="A1460" s="1" t="s">
        <v>5209</v>
      </c>
      <c r="B1460" s="1" t="s">
        <v>5213</v>
      </c>
      <c r="C1460" s="1"/>
      <c r="D1460" s="1"/>
      <c r="E1460" s="1" t="s">
        <v>5214</v>
      </c>
      <c r="F1460" s="1" t="s">
        <v>359</v>
      </c>
      <c r="G1460" s="1" t="s">
        <v>5148</v>
      </c>
    </row>
    <row r="1461" spans="1:7" x14ac:dyDescent="0.35">
      <c r="A1461" s="1" t="s">
        <v>5209</v>
      </c>
      <c r="B1461" s="1" t="s">
        <v>5345</v>
      </c>
      <c r="C1461" s="1"/>
      <c r="D1461" s="1"/>
      <c r="E1461" s="1" t="s">
        <v>5346</v>
      </c>
      <c r="F1461" s="1" t="s">
        <v>1776</v>
      </c>
      <c r="G1461" s="1" t="s">
        <v>5347</v>
      </c>
    </row>
    <row r="1462" spans="1:7" x14ac:dyDescent="0.35">
      <c r="A1462" s="1" t="s">
        <v>5209</v>
      </c>
      <c r="B1462" s="1" t="s">
        <v>5215</v>
      </c>
      <c r="C1462" s="1"/>
      <c r="D1462" s="1"/>
      <c r="E1462" s="1" t="s">
        <v>5216</v>
      </c>
      <c r="F1462" s="1" t="s">
        <v>16</v>
      </c>
      <c r="G1462" s="1" t="s">
        <v>5217</v>
      </c>
    </row>
    <row r="1463" spans="1:7" x14ac:dyDescent="0.35">
      <c r="A1463" s="1" t="s">
        <v>5209</v>
      </c>
      <c r="B1463" s="1" t="s">
        <v>5218</v>
      </c>
      <c r="C1463" s="1"/>
      <c r="D1463" s="1"/>
      <c r="E1463" s="1" t="s">
        <v>5219</v>
      </c>
      <c r="F1463" s="1" t="s">
        <v>616</v>
      </c>
      <c r="G1463" s="1" t="s">
        <v>5148</v>
      </c>
    </row>
    <row r="1464" spans="1:7" x14ac:dyDescent="0.35">
      <c r="A1464" s="1" t="s">
        <v>5220</v>
      </c>
      <c r="B1464" s="1" t="s">
        <v>5221</v>
      </c>
      <c r="C1464" s="1"/>
      <c r="D1464" s="1"/>
      <c r="E1464" s="1" t="s">
        <v>5222</v>
      </c>
      <c r="F1464" s="1" t="s">
        <v>359</v>
      </c>
      <c r="G1464" s="1" t="s">
        <v>5148</v>
      </c>
    </row>
    <row r="1465" spans="1:7" x14ac:dyDescent="0.35">
      <c r="A1465" s="1" t="s">
        <v>5220</v>
      </c>
      <c r="B1465" s="1" t="s">
        <v>5223</v>
      </c>
      <c r="C1465" s="1"/>
      <c r="D1465" s="1"/>
      <c r="E1465" s="1" t="s">
        <v>5224</v>
      </c>
      <c r="F1465" s="1" t="s">
        <v>359</v>
      </c>
      <c r="G1465" s="1" t="s">
        <v>5148</v>
      </c>
    </row>
    <row r="1466" spans="1:7" x14ac:dyDescent="0.35">
      <c r="A1466" s="1" t="s">
        <v>5220</v>
      </c>
      <c r="B1466" s="1" t="s">
        <v>5225</v>
      </c>
      <c r="C1466" s="1"/>
      <c r="D1466" s="1"/>
      <c r="E1466" s="1" t="s">
        <v>5226</v>
      </c>
      <c r="F1466" s="1" t="s">
        <v>359</v>
      </c>
      <c r="G1466" s="1" t="s">
        <v>5148</v>
      </c>
    </row>
    <row r="1467" spans="1:7" x14ac:dyDescent="0.35">
      <c r="A1467" s="1" t="s">
        <v>5220</v>
      </c>
      <c r="B1467" s="1" t="s">
        <v>5227</v>
      </c>
      <c r="C1467" s="1"/>
      <c r="D1467" s="1"/>
      <c r="E1467" s="1" t="s">
        <v>5228</v>
      </c>
      <c r="F1467" s="1" t="s">
        <v>359</v>
      </c>
      <c r="G1467" s="1" t="s">
        <v>5148</v>
      </c>
    </row>
    <row r="1468" spans="1:7" x14ac:dyDescent="0.35">
      <c r="A1468" s="1" t="s">
        <v>5220</v>
      </c>
      <c r="B1468" s="1" t="s">
        <v>5229</v>
      </c>
      <c r="C1468" s="1"/>
      <c r="D1468" s="1"/>
      <c r="E1468" s="1" t="s">
        <v>5230</v>
      </c>
      <c r="F1468" s="1" t="s">
        <v>616</v>
      </c>
      <c r="G1468" s="1" t="s">
        <v>5148</v>
      </c>
    </row>
    <row r="1469" spans="1:7" x14ac:dyDescent="0.35">
      <c r="A1469" s="1" t="s">
        <v>5220</v>
      </c>
      <c r="B1469" s="1" t="s">
        <v>5233</v>
      </c>
      <c r="C1469" s="1"/>
      <c r="D1469" s="1"/>
      <c r="E1469" s="1" t="s">
        <v>5234</v>
      </c>
      <c r="F1469" s="1" t="s">
        <v>8</v>
      </c>
      <c r="G1469" s="1" t="s">
        <v>5148</v>
      </c>
    </row>
    <row r="1470" spans="1:7" x14ac:dyDescent="0.35">
      <c r="A1470" s="1" t="s">
        <v>5220</v>
      </c>
      <c r="B1470" s="1" t="s">
        <v>5235</v>
      </c>
      <c r="C1470" s="1"/>
      <c r="D1470" s="1"/>
      <c r="E1470" s="1" t="s">
        <v>5236</v>
      </c>
      <c r="F1470" s="1" t="s">
        <v>359</v>
      </c>
      <c r="G1470" s="1" t="s">
        <v>5148</v>
      </c>
    </row>
    <row r="1471" spans="1:7" x14ac:dyDescent="0.35">
      <c r="A1471" s="1" t="s">
        <v>5220</v>
      </c>
      <c r="B1471" s="1" t="s">
        <v>5239</v>
      </c>
      <c r="C1471" s="1"/>
      <c r="D1471" s="1"/>
      <c r="E1471" s="1" t="s">
        <v>5240</v>
      </c>
      <c r="F1471" s="1" t="s">
        <v>359</v>
      </c>
      <c r="G1471" s="1" t="s">
        <v>5148</v>
      </c>
    </row>
    <row r="1472" spans="1:7" x14ac:dyDescent="0.35">
      <c r="A1472" s="1" t="s">
        <v>5220</v>
      </c>
      <c r="B1472" s="1" t="s">
        <v>5237</v>
      </c>
      <c r="C1472" s="1"/>
      <c r="D1472" s="1"/>
      <c r="E1472" s="1" t="s">
        <v>5238</v>
      </c>
      <c r="F1472" s="1" t="s">
        <v>359</v>
      </c>
      <c r="G1472" s="1" t="s">
        <v>5148</v>
      </c>
    </row>
    <row r="1473" spans="1:7" x14ac:dyDescent="0.35">
      <c r="A1473" s="1" t="s">
        <v>5220</v>
      </c>
      <c r="B1473" s="1" t="s">
        <v>5241</v>
      </c>
      <c r="C1473" s="1"/>
      <c r="D1473" s="1"/>
      <c r="E1473" s="1" t="s">
        <v>5242</v>
      </c>
      <c r="F1473" s="1" t="s">
        <v>359</v>
      </c>
      <c r="G1473" s="1" t="s">
        <v>5148</v>
      </c>
    </row>
    <row r="1474" spans="1:7" x14ac:dyDescent="0.35">
      <c r="A1474" s="1" t="s">
        <v>5220</v>
      </c>
      <c r="B1474" s="1" t="s">
        <v>5243</v>
      </c>
      <c r="C1474" s="1"/>
      <c r="D1474" s="1"/>
      <c r="E1474" s="1" t="s">
        <v>5244</v>
      </c>
      <c r="F1474" s="1" t="s">
        <v>359</v>
      </c>
      <c r="G1474" s="1" t="s">
        <v>5148</v>
      </c>
    </row>
    <row r="1475" spans="1:7" x14ac:dyDescent="0.35">
      <c r="A1475" s="1" t="s">
        <v>5220</v>
      </c>
      <c r="B1475" s="1" t="s">
        <v>5245</v>
      </c>
      <c r="C1475" s="1"/>
      <c r="D1475" s="1"/>
      <c r="E1475" s="1" t="s">
        <v>5246</v>
      </c>
      <c r="F1475" s="1" t="s">
        <v>359</v>
      </c>
      <c r="G1475" s="1" t="s">
        <v>5148</v>
      </c>
    </row>
    <row r="1476" spans="1:7" x14ac:dyDescent="0.35">
      <c r="A1476" s="1" t="s">
        <v>5220</v>
      </c>
      <c r="B1476" s="1" t="s">
        <v>5231</v>
      </c>
      <c r="C1476" s="1"/>
      <c r="D1476" s="1"/>
      <c r="E1476" s="1" t="s">
        <v>5232</v>
      </c>
      <c r="F1476" s="1" t="s">
        <v>8</v>
      </c>
      <c r="G1476" s="1" t="s">
        <v>5148</v>
      </c>
    </row>
    <row r="1477" spans="1:7" x14ac:dyDescent="0.35">
      <c r="A1477" s="1" t="s">
        <v>5220</v>
      </c>
      <c r="B1477" s="1" t="s">
        <v>5247</v>
      </c>
      <c r="C1477" s="1"/>
      <c r="D1477" s="1"/>
      <c r="E1477" s="1" t="s">
        <v>5248</v>
      </c>
      <c r="F1477" s="1" t="s">
        <v>8</v>
      </c>
      <c r="G1477" s="1" t="s">
        <v>5148</v>
      </c>
    </row>
    <row r="1478" spans="1:7" x14ac:dyDescent="0.35">
      <c r="A1478" s="1" t="s">
        <v>5220</v>
      </c>
      <c r="B1478" s="1" t="s">
        <v>5249</v>
      </c>
      <c r="C1478" s="1"/>
      <c r="D1478" s="1"/>
      <c r="E1478" s="1" t="s">
        <v>5250</v>
      </c>
      <c r="F1478" s="1" t="s">
        <v>359</v>
      </c>
      <c r="G1478" s="1" t="s">
        <v>5148</v>
      </c>
    </row>
    <row r="1479" spans="1:7" x14ac:dyDescent="0.35">
      <c r="A1479" s="1" t="s">
        <v>2040</v>
      </c>
      <c r="B1479" s="1" t="s">
        <v>2041</v>
      </c>
      <c r="C1479" s="1"/>
      <c r="D1479" s="1"/>
      <c r="E1479" s="1" t="s">
        <v>2042</v>
      </c>
      <c r="F1479" s="1" t="s">
        <v>1914</v>
      </c>
      <c r="G1479" s="1" t="s">
        <v>2043</v>
      </c>
    </row>
    <row r="1480" spans="1:7" x14ac:dyDescent="0.35">
      <c r="A1480" s="1" t="s">
        <v>2040</v>
      </c>
      <c r="B1480" s="1" t="s">
        <v>2044</v>
      </c>
      <c r="C1480" s="1"/>
      <c r="D1480" s="1"/>
      <c r="E1480" s="1" t="s">
        <v>2045</v>
      </c>
      <c r="F1480" s="1" t="s">
        <v>1914</v>
      </c>
      <c r="G1480" s="1" t="s">
        <v>2046</v>
      </c>
    </row>
    <row r="1481" spans="1:7" x14ac:dyDescent="0.35">
      <c r="A1481" s="1" t="s">
        <v>2040</v>
      </c>
      <c r="B1481" s="1" t="s">
        <v>2047</v>
      </c>
      <c r="C1481" s="1"/>
      <c r="D1481" s="1"/>
      <c r="E1481" s="1" t="s">
        <v>2048</v>
      </c>
      <c r="F1481" s="1" t="s">
        <v>1914</v>
      </c>
      <c r="G1481" s="1" t="s">
        <v>2049</v>
      </c>
    </row>
    <row r="1482" spans="1:7" x14ac:dyDescent="0.35">
      <c r="A1482" s="1" t="s">
        <v>2040</v>
      </c>
      <c r="B1482" s="1" t="s">
        <v>2110</v>
      </c>
      <c r="C1482" s="1"/>
      <c r="D1482" s="1"/>
      <c r="E1482" s="1" t="s">
        <v>2111</v>
      </c>
      <c r="F1482" s="1" t="s">
        <v>1914</v>
      </c>
      <c r="G1482" s="1" t="s">
        <v>2112</v>
      </c>
    </row>
    <row r="1483" spans="1:7" x14ac:dyDescent="0.35">
      <c r="A1483" s="1" t="s">
        <v>2040</v>
      </c>
      <c r="B1483" s="1" t="s">
        <v>2050</v>
      </c>
      <c r="C1483" s="1"/>
      <c r="D1483" s="1"/>
      <c r="E1483" s="1" t="s">
        <v>2051</v>
      </c>
      <c r="F1483" s="1" t="s">
        <v>1914</v>
      </c>
      <c r="G1483" s="1" t="s">
        <v>2052</v>
      </c>
    </row>
    <row r="1484" spans="1:7" x14ac:dyDescent="0.35">
      <c r="A1484" s="1" t="s">
        <v>2040</v>
      </c>
      <c r="B1484" s="1" t="s">
        <v>2053</v>
      </c>
      <c r="C1484" s="1"/>
      <c r="D1484" s="1"/>
      <c r="E1484" s="1" t="s">
        <v>2054</v>
      </c>
      <c r="F1484" s="1" t="s">
        <v>1914</v>
      </c>
      <c r="G1484" s="1" t="s">
        <v>2055</v>
      </c>
    </row>
    <row r="1485" spans="1:7" x14ac:dyDescent="0.35">
      <c r="A1485" s="1" t="s">
        <v>2040</v>
      </c>
      <c r="B1485" s="1" t="s">
        <v>2056</v>
      </c>
      <c r="C1485" s="1"/>
      <c r="D1485" s="1"/>
      <c r="E1485" s="1" t="s">
        <v>2057</v>
      </c>
      <c r="F1485" s="1" t="s">
        <v>1914</v>
      </c>
      <c r="G1485" s="1" t="s">
        <v>2058</v>
      </c>
    </row>
    <row r="1486" spans="1:7" x14ac:dyDescent="0.35">
      <c r="A1486" s="1" t="s">
        <v>2040</v>
      </c>
      <c r="B1486" s="1" t="s">
        <v>2059</v>
      </c>
      <c r="C1486" s="1"/>
      <c r="D1486" s="1"/>
      <c r="E1486" s="1" t="s">
        <v>2060</v>
      </c>
      <c r="F1486" s="1" t="s">
        <v>1914</v>
      </c>
      <c r="G1486" s="1" t="s">
        <v>2061</v>
      </c>
    </row>
    <row r="1487" spans="1:7" x14ac:dyDescent="0.35">
      <c r="A1487" s="1" t="s">
        <v>2040</v>
      </c>
      <c r="B1487" s="1" t="s">
        <v>2062</v>
      </c>
      <c r="C1487" s="1"/>
      <c r="D1487" s="1"/>
      <c r="E1487" s="1" t="s">
        <v>2063</v>
      </c>
      <c r="F1487" s="1" t="s">
        <v>1914</v>
      </c>
      <c r="G1487" s="1" t="s">
        <v>2064</v>
      </c>
    </row>
    <row r="1488" spans="1:7" x14ac:dyDescent="0.35">
      <c r="A1488" s="1" t="s">
        <v>2040</v>
      </c>
      <c r="B1488" s="1" t="s">
        <v>2068</v>
      </c>
      <c r="C1488" s="1"/>
      <c r="D1488" s="1"/>
      <c r="E1488" s="1" t="s">
        <v>2069</v>
      </c>
      <c r="F1488" s="1" t="s">
        <v>1914</v>
      </c>
      <c r="G1488" s="1" t="s">
        <v>2070</v>
      </c>
    </row>
    <row r="1489" spans="1:7" x14ac:dyDescent="0.35">
      <c r="A1489" s="1" t="s">
        <v>2040</v>
      </c>
      <c r="B1489" s="1" t="s">
        <v>2065</v>
      </c>
      <c r="C1489" s="1"/>
      <c r="D1489" s="1"/>
      <c r="E1489" s="1" t="s">
        <v>2066</v>
      </c>
      <c r="F1489" s="1" t="s">
        <v>1914</v>
      </c>
      <c r="G1489" s="1" t="s">
        <v>2067</v>
      </c>
    </row>
    <row r="1490" spans="1:7" x14ac:dyDescent="0.35">
      <c r="A1490" s="1" t="s">
        <v>2040</v>
      </c>
      <c r="B1490" s="1" t="s">
        <v>2071</v>
      </c>
      <c r="C1490" s="1"/>
      <c r="D1490" s="1"/>
      <c r="E1490" s="1" t="s">
        <v>2072</v>
      </c>
      <c r="F1490" s="1" t="s">
        <v>1914</v>
      </c>
      <c r="G1490" s="1" t="s">
        <v>2073</v>
      </c>
    </row>
    <row r="1491" spans="1:7" x14ac:dyDescent="0.35">
      <c r="A1491" s="1" t="s">
        <v>2040</v>
      </c>
      <c r="B1491" s="1" t="s">
        <v>2074</v>
      </c>
      <c r="C1491" s="1"/>
      <c r="D1491" s="1"/>
      <c r="E1491" s="1" t="s">
        <v>2075</v>
      </c>
      <c r="F1491" s="1" t="s">
        <v>1914</v>
      </c>
      <c r="G1491" s="1" t="s">
        <v>2076</v>
      </c>
    </row>
    <row r="1492" spans="1:7" x14ac:dyDescent="0.35">
      <c r="A1492" s="1" t="s">
        <v>2040</v>
      </c>
      <c r="B1492" s="1" t="s">
        <v>2077</v>
      </c>
      <c r="C1492" s="1"/>
      <c r="D1492" s="1"/>
      <c r="E1492" s="1" t="s">
        <v>2078</v>
      </c>
      <c r="F1492" s="1" t="s">
        <v>1914</v>
      </c>
      <c r="G1492" s="1" t="s">
        <v>2079</v>
      </c>
    </row>
    <row r="1493" spans="1:7" x14ac:dyDescent="0.35">
      <c r="A1493" s="1" t="s">
        <v>2040</v>
      </c>
      <c r="B1493" s="1" t="s">
        <v>2080</v>
      </c>
      <c r="C1493" s="1"/>
      <c r="D1493" s="1"/>
      <c r="E1493" s="1" t="s">
        <v>2081</v>
      </c>
      <c r="F1493" s="1" t="s">
        <v>1914</v>
      </c>
      <c r="G1493" s="1" t="s">
        <v>2082</v>
      </c>
    </row>
    <row r="1494" spans="1:7" x14ac:dyDescent="0.35">
      <c r="A1494" s="1" t="s">
        <v>2040</v>
      </c>
      <c r="B1494" s="1" t="s">
        <v>2083</v>
      </c>
      <c r="C1494" s="1"/>
      <c r="D1494" s="1"/>
      <c r="E1494" s="1" t="s">
        <v>2084</v>
      </c>
      <c r="F1494" s="1" t="s">
        <v>1914</v>
      </c>
      <c r="G1494" s="1" t="s">
        <v>2085</v>
      </c>
    </row>
    <row r="1495" spans="1:7" x14ac:dyDescent="0.35">
      <c r="A1495" s="1" t="s">
        <v>2040</v>
      </c>
      <c r="B1495" s="1" t="s">
        <v>2086</v>
      </c>
      <c r="C1495" s="1"/>
      <c r="D1495" s="1"/>
      <c r="E1495" s="1" t="s">
        <v>2087</v>
      </c>
      <c r="F1495" s="1" t="s">
        <v>1914</v>
      </c>
      <c r="G1495" s="1" t="s">
        <v>2088</v>
      </c>
    </row>
    <row r="1496" spans="1:7" x14ac:dyDescent="0.35">
      <c r="A1496" s="1" t="s">
        <v>2040</v>
      </c>
      <c r="B1496" s="1" t="s">
        <v>2113</v>
      </c>
      <c r="C1496" s="1"/>
      <c r="D1496" s="1"/>
      <c r="E1496" s="1" t="s">
        <v>2114</v>
      </c>
      <c r="F1496" s="1" t="s">
        <v>1914</v>
      </c>
      <c r="G1496" s="1" t="s">
        <v>2115</v>
      </c>
    </row>
    <row r="1497" spans="1:7" x14ac:dyDescent="0.35">
      <c r="A1497" s="1" t="s">
        <v>2040</v>
      </c>
      <c r="B1497" s="1" t="s">
        <v>2089</v>
      </c>
      <c r="C1497" s="1"/>
      <c r="D1497" s="1"/>
      <c r="E1497" s="1" t="s">
        <v>2090</v>
      </c>
      <c r="F1497" s="1" t="s">
        <v>1914</v>
      </c>
      <c r="G1497" s="1" t="s">
        <v>2091</v>
      </c>
    </row>
    <row r="1498" spans="1:7" x14ac:dyDescent="0.35">
      <c r="A1498" s="1" t="s">
        <v>2040</v>
      </c>
      <c r="B1498" s="1" t="s">
        <v>2092</v>
      </c>
      <c r="C1498" s="1"/>
      <c r="D1498" s="1"/>
      <c r="E1498" s="1" t="s">
        <v>2093</v>
      </c>
      <c r="F1498" s="1" t="s">
        <v>1914</v>
      </c>
      <c r="G1498" s="1" t="s">
        <v>2094</v>
      </c>
    </row>
    <row r="1499" spans="1:7" x14ac:dyDescent="0.35">
      <c r="A1499" s="1" t="s">
        <v>2040</v>
      </c>
      <c r="B1499" s="1" t="s">
        <v>2095</v>
      </c>
      <c r="C1499" s="1"/>
      <c r="D1499" s="1"/>
      <c r="E1499" s="1" t="s">
        <v>2096</v>
      </c>
      <c r="F1499" s="1" t="s">
        <v>1914</v>
      </c>
      <c r="G1499" s="1" t="s">
        <v>2097</v>
      </c>
    </row>
    <row r="1500" spans="1:7" x14ac:dyDescent="0.35">
      <c r="A1500" s="1" t="s">
        <v>2040</v>
      </c>
      <c r="B1500" s="1" t="s">
        <v>2098</v>
      </c>
      <c r="C1500" s="1"/>
      <c r="D1500" s="1"/>
      <c r="E1500" s="1" t="s">
        <v>2099</v>
      </c>
      <c r="F1500" s="1" t="s">
        <v>1914</v>
      </c>
      <c r="G1500" s="1" t="s">
        <v>2100</v>
      </c>
    </row>
    <row r="1501" spans="1:7" x14ac:dyDescent="0.35">
      <c r="A1501" s="1" t="s">
        <v>2040</v>
      </c>
      <c r="B1501" s="1" t="s">
        <v>2101</v>
      </c>
      <c r="C1501" s="1"/>
      <c r="D1501" s="1"/>
      <c r="E1501" s="1" t="s">
        <v>2102</v>
      </c>
      <c r="F1501" s="1" t="s">
        <v>1914</v>
      </c>
      <c r="G1501" s="1" t="s">
        <v>2103</v>
      </c>
    </row>
    <row r="1502" spans="1:7" x14ac:dyDescent="0.35">
      <c r="A1502" s="1" t="s">
        <v>2040</v>
      </c>
      <c r="B1502" s="1" t="s">
        <v>2104</v>
      </c>
      <c r="C1502" s="1"/>
      <c r="D1502" s="1"/>
      <c r="E1502" s="1" t="s">
        <v>2105</v>
      </c>
      <c r="F1502" s="1" t="s">
        <v>1914</v>
      </c>
      <c r="G1502" s="1" t="s">
        <v>2106</v>
      </c>
    </row>
    <row r="1503" spans="1:7" x14ac:dyDescent="0.35">
      <c r="A1503" s="1" t="s">
        <v>2040</v>
      </c>
      <c r="B1503" s="1" t="s">
        <v>2107</v>
      </c>
      <c r="C1503" s="1"/>
      <c r="D1503" s="1"/>
      <c r="E1503" s="1" t="s">
        <v>2108</v>
      </c>
      <c r="F1503" s="1" t="s">
        <v>1914</v>
      </c>
      <c r="G1503" s="1" t="s">
        <v>2109</v>
      </c>
    </row>
    <row r="1504" spans="1:7" x14ac:dyDescent="0.35">
      <c r="A1504" s="1" t="s">
        <v>5251</v>
      </c>
      <c r="B1504" s="1" t="s">
        <v>5221</v>
      </c>
      <c r="C1504" s="1"/>
      <c r="D1504" s="1"/>
      <c r="E1504" s="1" t="s">
        <v>5252</v>
      </c>
      <c r="F1504" s="1" t="s">
        <v>616</v>
      </c>
      <c r="G1504" s="1" t="s">
        <v>5148</v>
      </c>
    </row>
    <row r="1505" spans="1:7" x14ac:dyDescent="0.35">
      <c r="A1505" s="1" t="s">
        <v>5251</v>
      </c>
      <c r="B1505" s="1" t="s">
        <v>5223</v>
      </c>
      <c r="C1505" s="1"/>
      <c r="D1505" s="1"/>
      <c r="E1505" s="1" t="s">
        <v>5253</v>
      </c>
      <c r="F1505" s="1" t="s">
        <v>616</v>
      </c>
      <c r="G1505" s="1" t="s">
        <v>5148</v>
      </c>
    </row>
    <row r="1506" spans="1:7" x14ac:dyDescent="0.35">
      <c r="A1506" s="1" t="s">
        <v>5251</v>
      </c>
      <c r="B1506" s="1" t="s">
        <v>5225</v>
      </c>
      <c r="C1506" s="1"/>
      <c r="D1506" s="1"/>
      <c r="E1506" s="1" t="s">
        <v>5254</v>
      </c>
      <c r="F1506" s="1" t="s">
        <v>616</v>
      </c>
      <c r="G1506" s="1" t="s">
        <v>5148</v>
      </c>
    </row>
    <row r="1507" spans="1:7" x14ac:dyDescent="0.35">
      <c r="A1507" s="1" t="s">
        <v>5251</v>
      </c>
      <c r="B1507" s="1" t="s">
        <v>5227</v>
      </c>
      <c r="C1507" s="1"/>
      <c r="D1507" s="1"/>
      <c r="E1507" s="1" t="s">
        <v>5255</v>
      </c>
      <c r="F1507" s="1" t="s">
        <v>616</v>
      </c>
      <c r="G1507" s="1" t="s">
        <v>5148</v>
      </c>
    </row>
    <row r="1508" spans="1:7" x14ac:dyDescent="0.35">
      <c r="A1508" s="1" t="s">
        <v>5251</v>
      </c>
      <c r="B1508" s="1" t="s">
        <v>5239</v>
      </c>
      <c r="C1508" s="1"/>
      <c r="D1508" s="1"/>
      <c r="E1508" s="1" t="s">
        <v>5257</v>
      </c>
      <c r="F1508" s="1" t="s">
        <v>616</v>
      </c>
      <c r="G1508" s="1" t="s">
        <v>5148</v>
      </c>
    </row>
    <row r="1509" spans="1:7" x14ac:dyDescent="0.35">
      <c r="A1509" s="1" t="s">
        <v>5251</v>
      </c>
      <c r="B1509" s="1" t="s">
        <v>5237</v>
      </c>
      <c r="C1509" s="1"/>
      <c r="D1509" s="1"/>
      <c r="E1509" s="1" t="s">
        <v>5256</v>
      </c>
      <c r="F1509" s="1" t="s">
        <v>616</v>
      </c>
      <c r="G1509" s="1" t="s">
        <v>5148</v>
      </c>
    </row>
    <row r="1510" spans="1:7" x14ac:dyDescent="0.35">
      <c r="A1510" s="1" t="s">
        <v>5251</v>
      </c>
      <c r="B1510" s="1" t="s">
        <v>5241</v>
      </c>
      <c r="C1510" s="1"/>
      <c r="D1510" s="1"/>
      <c r="E1510" s="1" t="s">
        <v>5258</v>
      </c>
      <c r="F1510" s="1" t="s">
        <v>616</v>
      </c>
      <c r="G1510" s="1" t="s">
        <v>5148</v>
      </c>
    </row>
    <row r="1511" spans="1:7" x14ac:dyDescent="0.35">
      <c r="A1511" s="1" t="s">
        <v>5251</v>
      </c>
      <c r="B1511" s="1" t="s">
        <v>5243</v>
      </c>
      <c r="C1511" s="1"/>
      <c r="D1511" s="1"/>
      <c r="E1511" s="1" t="s">
        <v>5259</v>
      </c>
      <c r="F1511" s="1" t="s">
        <v>616</v>
      </c>
      <c r="G1511" s="1" t="s">
        <v>5148</v>
      </c>
    </row>
    <row r="1512" spans="1:7" x14ac:dyDescent="0.35">
      <c r="A1512" s="1" t="s">
        <v>5251</v>
      </c>
      <c r="B1512" s="1" t="s">
        <v>5245</v>
      </c>
      <c r="C1512" s="1"/>
      <c r="D1512" s="1"/>
      <c r="E1512" s="1" t="s">
        <v>5260</v>
      </c>
      <c r="F1512" s="1" t="s">
        <v>616</v>
      </c>
      <c r="G1512" s="1" t="s">
        <v>5148</v>
      </c>
    </row>
    <row r="1513" spans="1:7" x14ac:dyDescent="0.35">
      <c r="A1513" s="1" t="s">
        <v>8008</v>
      </c>
      <c r="B1513" s="1" t="s">
        <v>8469</v>
      </c>
      <c r="C1513" s="1"/>
      <c r="D1513" s="1"/>
      <c r="E1513" s="1" t="s">
        <v>8472</v>
      </c>
      <c r="F1513" s="1" t="s">
        <v>77</v>
      </c>
      <c r="G1513" s="1" t="s">
        <v>8471</v>
      </c>
    </row>
    <row r="1514" spans="1:7" x14ac:dyDescent="0.35">
      <c r="A1514" s="1" t="s">
        <v>8008</v>
      </c>
      <c r="B1514" s="1" t="s">
        <v>8477</v>
      </c>
      <c r="C1514" s="1"/>
      <c r="D1514" s="1"/>
      <c r="E1514" s="1" t="s">
        <v>8480</v>
      </c>
      <c r="F1514" s="1" t="s">
        <v>275</v>
      </c>
      <c r="G1514" s="1" t="s">
        <v>8479</v>
      </c>
    </row>
    <row r="1515" spans="1:7" x14ac:dyDescent="0.35">
      <c r="A1515" s="1" t="s">
        <v>8008</v>
      </c>
      <c r="B1515" s="1" t="s">
        <v>8490</v>
      </c>
      <c r="C1515" s="1"/>
      <c r="D1515" s="1"/>
      <c r="E1515" s="1" t="s">
        <v>8493</v>
      </c>
      <c r="F1515" s="1" t="s">
        <v>77</v>
      </c>
      <c r="G1515" s="1" t="s">
        <v>8492</v>
      </c>
    </row>
    <row r="1516" spans="1:7" x14ac:dyDescent="0.35">
      <c r="A1516" s="1" t="s">
        <v>8008</v>
      </c>
      <c r="B1516" s="1" t="s">
        <v>8020</v>
      </c>
      <c r="C1516" s="1"/>
      <c r="D1516" s="1"/>
      <c r="E1516" s="1" t="s">
        <v>8023</v>
      </c>
      <c r="F1516" s="1" t="s">
        <v>77</v>
      </c>
      <c r="G1516" s="1" t="s">
        <v>8022</v>
      </c>
    </row>
    <row r="1517" spans="1:7" x14ac:dyDescent="0.35">
      <c r="A1517" s="1" t="s">
        <v>8008</v>
      </c>
      <c r="B1517" s="1" t="s">
        <v>8016</v>
      </c>
      <c r="C1517" s="1"/>
      <c r="D1517" s="1"/>
      <c r="E1517" s="1" t="s">
        <v>8019</v>
      </c>
      <c r="F1517" s="1" t="s">
        <v>77</v>
      </c>
      <c r="G1517" s="1" t="s">
        <v>8018</v>
      </c>
    </row>
    <row r="1518" spans="1:7" x14ac:dyDescent="0.35">
      <c r="A1518" s="1" t="s">
        <v>8008</v>
      </c>
      <c r="B1518" s="1" t="s">
        <v>8494</v>
      </c>
      <c r="C1518" s="1"/>
      <c r="D1518" s="1"/>
      <c r="E1518" s="1" t="s">
        <v>8497</v>
      </c>
      <c r="F1518" s="1" t="s">
        <v>275</v>
      </c>
      <c r="G1518" s="1" t="s">
        <v>8496</v>
      </c>
    </row>
    <row r="1519" spans="1:7" x14ac:dyDescent="0.35">
      <c r="A1519" s="1" t="s">
        <v>8008</v>
      </c>
      <c r="B1519" s="1" t="s">
        <v>8498</v>
      </c>
      <c r="C1519" s="1"/>
      <c r="D1519" s="1"/>
      <c r="E1519" s="1" t="s">
        <v>8501</v>
      </c>
      <c r="F1519" s="1" t="s">
        <v>275</v>
      </c>
      <c r="G1519" s="1" t="s">
        <v>8500</v>
      </c>
    </row>
    <row r="1520" spans="1:7" x14ac:dyDescent="0.35">
      <c r="A1520" s="1" t="s">
        <v>8008</v>
      </c>
      <c r="B1520" s="1" t="s">
        <v>8012</v>
      </c>
      <c r="C1520" s="1"/>
      <c r="D1520" s="1"/>
      <c r="E1520" s="1" t="s">
        <v>8015</v>
      </c>
      <c r="F1520" s="1" t="s">
        <v>77</v>
      </c>
      <c r="G1520" s="1" t="s">
        <v>8014</v>
      </c>
    </row>
    <row r="1521" spans="1:7" x14ac:dyDescent="0.35">
      <c r="A1521" s="1" t="s">
        <v>8008</v>
      </c>
      <c r="B1521" s="1" t="s">
        <v>8461</v>
      </c>
      <c r="C1521" s="1"/>
      <c r="D1521" s="1"/>
      <c r="E1521" s="1" t="s">
        <v>8464</v>
      </c>
      <c r="F1521" s="1" t="s">
        <v>77</v>
      </c>
      <c r="G1521" s="1" t="s">
        <v>8463</v>
      </c>
    </row>
    <row r="1522" spans="1:7" x14ac:dyDescent="0.35">
      <c r="A1522" s="1" t="s">
        <v>8008</v>
      </c>
      <c r="B1522" s="1" t="s">
        <v>8465</v>
      </c>
      <c r="C1522" s="1"/>
      <c r="D1522" s="1"/>
      <c r="E1522" s="1" t="s">
        <v>8468</v>
      </c>
      <c r="F1522" s="1" t="s">
        <v>77</v>
      </c>
      <c r="G1522" s="1" t="s">
        <v>8467</v>
      </c>
    </row>
    <row r="1523" spans="1:7" x14ac:dyDescent="0.35">
      <c r="A1523" s="1" t="s">
        <v>8008</v>
      </c>
      <c r="B1523" s="1" t="s">
        <v>8473</v>
      </c>
      <c r="C1523" s="1"/>
      <c r="D1523" s="1"/>
      <c r="E1523" s="1" t="s">
        <v>8476</v>
      </c>
      <c r="F1523" s="1" t="s">
        <v>77</v>
      </c>
      <c r="G1523" s="1" t="s">
        <v>8475</v>
      </c>
    </row>
    <row r="1524" spans="1:7" x14ac:dyDescent="0.35">
      <c r="A1524" s="1" t="s">
        <v>8027</v>
      </c>
      <c r="B1524" s="1" t="s">
        <v>8264</v>
      </c>
      <c r="C1524" s="1"/>
      <c r="D1524" s="1"/>
      <c r="E1524" s="1" t="s">
        <v>8267</v>
      </c>
      <c r="F1524" s="1" t="s">
        <v>77</v>
      </c>
      <c r="G1524" s="1" t="s">
        <v>8266</v>
      </c>
    </row>
    <row r="1525" spans="1:7" x14ac:dyDescent="0.35">
      <c r="A1525" s="1" t="s">
        <v>8027</v>
      </c>
      <c r="B1525" s="1" t="s">
        <v>8116</v>
      </c>
      <c r="C1525" s="1"/>
      <c r="D1525" s="1"/>
      <c r="E1525" s="1" t="s">
        <v>8119</v>
      </c>
      <c r="F1525" s="1" t="s">
        <v>174</v>
      </c>
      <c r="G1525" s="1" t="s">
        <v>8118</v>
      </c>
    </row>
    <row r="1526" spans="1:7" x14ac:dyDescent="0.35">
      <c r="A1526" s="1" t="s">
        <v>8027</v>
      </c>
      <c r="B1526" s="1" t="s">
        <v>8048</v>
      </c>
      <c r="C1526" s="1"/>
      <c r="D1526" s="1"/>
      <c r="E1526" s="1" t="s">
        <v>8051</v>
      </c>
      <c r="F1526" s="1" t="s">
        <v>77</v>
      </c>
      <c r="G1526" s="1" t="s">
        <v>8050</v>
      </c>
    </row>
    <row r="1527" spans="1:7" x14ac:dyDescent="0.35">
      <c r="A1527" s="1" t="s">
        <v>8027</v>
      </c>
      <c r="B1527" s="1" t="s">
        <v>8260</v>
      </c>
      <c r="C1527" s="1"/>
      <c r="D1527" s="1"/>
      <c r="E1527" s="1" t="s">
        <v>8263</v>
      </c>
      <c r="F1527" s="1" t="s">
        <v>77</v>
      </c>
      <c r="G1527" s="1" t="s">
        <v>8262</v>
      </c>
    </row>
    <row r="1528" spans="1:7" x14ac:dyDescent="0.35">
      <c r="A1528" s="1" t="s">
        <v>8027</v>
      </c>
      <c r="B1528" s="1" t="s">
        <v>8112</v>
      </c>
      <c r="C1528" s="1"/>
      <c r="D1528" s="1"/>
      <c r="E1528" s="1" t="s">
        <v>8115</v>
      </c>
      <c r="F1528" s="1" t="s">
        <v>174</v>
      </c>
      <c r="G1528" s="1" t="s">
        <v>8114</v>
      </c>
    </row>
    <row r="1529" spans="1:7" x14ac:dyDescent="0.35">
      <c r="A1529" s="1" t="s">
        <v>8027</v>
      </c>
      <c r="B1529" s="1" t="s">
        <v>8268</v>
      </c>
      <c r="C1529" s="1"/>
      <c r="D1529" s="1"/>
      <c r="E1529" s="1" t="s">
        <v>8271</v>
      </c>
      <c r="F1529" s="1" t="s">
        <v>77</v>
      </c>
      <c r="G1529" s="1" t="s">
        <v>8270</v>
      </c>
    </row>
    <row r="1530" spans="1:7" x14ac:dyDescent="0.35">
      <c r="A1530" s="1" t="s">
        <v>8027</v>
      </c>
      <c r="B1530" s="1" t="s">
        <v>8120</v>
      </c>
      <c r="C1530" s="1"/>
      <c r="D1530" s="1"/>
      <c r="E1530" s="1" t="s">
        <v>8123</v>
      </c>
      <c r="F1530" s="1" t="s">
        <v>174</v>
      </c>
      <c r="G1530" s="1" t="s">
        <v>8122</v>
      </c>
    </row>
    <row r="1531" spans="1:7" x14ac:dyDescent="0.35">
      <c r="A1531" s="1" t="s">
        <v>8027</v>
      </c>
      <c r="B1531" s="1" t="s">
        <v>8272</v>
      </c>
      <c r="C1531" s="1"/>
      <c r="D1531" s="1"/>
      <c r="E1531" s="1" t="s">
        <v>8275</v>
      </c>
      <c r="F1531" s="1" t="s">
        <v>77</v>
      </c>
      <c r="G1531" s="1" t="s">
        <v>8274</v>
      </c>
    </row>
    <row r="1532" spans="1:7" x14ac:dyDescent="0.35">
      <c r="A1532" s="1" t="s">
        <v>8027</v>
      </c>
      <c r="B1532" s="1" t="s">
        <v>8040</v>
      </c>
      <c r="C1532" s="1"/>
      <c r="D1532" s="1"/>
      <c r="E1532" s="1" t="s">
        <v>8043</v>
      </c>
      <c r="F1532" s="1" t="s">
        <v>77</v>
      </c>
      <c r="G1532" s="1" t="s">
        <v>8042</v>
      </c>
    </row>
    <row r="1533" spans="1:7" x14ac:dyDescent="0.35">
      <c r="A1533" s="1" t="s">
        <v>8027</v>
      </c>
      <c r="B1533" s="1" t="s">
        <v>8044</v>
      </c>
      <c r="C1533" s="1"/>
      <c r="D1533" s="1"/>
      <c r="E1533" s="1" t="s">
        <v>8047</v>
      </c>
      <c r="F1533" s="1" t="s">
        <v>77</v>
      </c>
      <c r="G1533" s="1" t="s">
        <v>8046</v>
      </c>
    </row>
    <row r="1534" spans="1:7" x14ac:dyDescent="0.35">
      <c r="A1534" s="1" t="s">
        <v>8027</v>
      </c>
      <c r="B1534" s="1" t="s">
        <v>8032</v>
      </c>
      <c r="C1534" s="1"/>
      <c r="D1534" s="1"/>
      <c r="E1534" s="1" t="s">
        <v>8035</v>
      </c>
      <c r="F1534" s="1" t="s">
        <v>77</v>
      </c>
      <c r="G1534" s="1" t="s">
        <v>8034</v>
      </c>
    </row>
    <row r="1535" spans="1:7" x14ac:dyDescent="0.35">
      <c r="A1535" s="1" t="s">
        <v>8027</v>
      </c>
      <c r="B1535" s="1" t="s">
        <v>8036</v>
      </c>
      <c r="C1535" s="1"/>
      <c r="D1535" s="1"/>
      <c r="E1535" s="1" t="s">
        <v>8039</v>
      </c>
      <c r="F1535" s="1" t="s">
        <v>77</v>
      </c>
      <c r="G1535" s="1" t="s">
        <v>8038</v>
      </c>
    </row>
    <row r="1536" spans="1:7" x14ac:dyDescent="0.35">
      <c r="A1536" s="1" t="s">
        <v>8027</v>
      </c>
      <c r="B1536" s="1" t="s">
        <v>8028</v>
      </c>
      <c r="C1536" s="1"/>
      <c r="D1536" s="1"/>
      <c r="E1536" s="1" t="s">
        <v>8031</v>
      </c>
      <c r="F1536" s="1" t="s">
        <v>77</v>
      </c>
      <c r="G1536" s="1" t="s">
        <v>8030</v>
      </c>
    </row>
    <row r="1537" spans="1:7" x14ac:dyDescent="0.35">
      <c r="A1537" s="1" t="s">
        <v>8027</v>
      </c>
      <c r="B1537" s="1" t="s">
        <v>8276</v>
      </c>
      <c r="C1537" s="1"/>
      <c r="D1537" s="1"/>
      <c r="E1537" s="1" t="s">
        <v>8279</v>
      </c>
      <c r="F1537" s="1" t="s">
        <v>77</v>
      </c>
      <c r="G1537" s="1" t="s">
        <v>8278</v>
      </c>
    </row>
    <row r="1538" spans="1:7" x14ac:dyDescent="0.35">
      <c r="A1538" s="1" t="s">
        <v>8027</v>
      </c>
      <c r="B1538" s="1" t="s">
        <v>8124</v>
      </c>
      <c r="C1538" s="1"/>
      <c r="D1538" s="1"/>
      <c r="E1538" s="1" t="s">
        <v>8127</v>
      </c>
      <c r="F1538" s="1" t="s">
        <v>174</v>
      </c>
      <c r="G1538" s="1" t="s">
        <v>8126</v>
      </c>
    </row>
    <row r="1539" spans="1:7" x14ac:dyDescent="0.35">
      <c r="A1539" s="1" t="s">
        <v>8027</v>
      </c>
      <c r="B1539" s="1" t="s">
        <v>8368</v>
      </c>
      <c r="C1539" s="1"/>
      <c r="D1539" s="1"/>
      <c r="E1539" s="1" t="s">
        <v>8371</v>
      </c>
      <c r="F1539" s="1" t="s">
        <v>77</v>
      </c>
      <c r="G1539" s="1" t="s">
        <v>8370</v>
      </c>
    </row>
    <row r="1540" spans="1:7" x14ac:dyDescent="0.35">
      <c r="A1540" s="1" t="s">
        <v>8027</v>
      </c>
      <c r="B1540" s="1" t="s">
        <v>8204</v>
      </c>
      <c r="C1540" s="1"/>
      <c r="D1540" s="1"/>
      <c r="E1540" s="1" t="s">
        <v>8207</v>
      </c>
      <c r="F1540" s="1" t="s">
        <v>77</v>
      </c>
      <c r="G1540" s="1" t="s">
        <v>8206</v>
      </c>
    </row>
    <row r="1541" spans="1:7" x14ac:dyDescent="0.35">
      <c r="A1541" s="1" t="s">
        <v>8027</v>
      </c>
      <c r="B1541" s="1" t="s">
        <v>8064</v>
      </c>
      <c r="C1541" s="1"/>
      <c r="D1541" s="1"/>
      <c r="E1541" s="1" t="s">
        <v>8067</v>
      </c>
      <c r="F1541" s="1" t="s">
        <v>174</v>
      </c>
      <c r="G1541" s="1" t="s">
        <v>8066</v>
      </c>
    </row>
    <row r="1542" spans="1:7" x14ac:dyDescent="0.35">
      <c r="A1542" s="1" t="s">
        <v>8027</v>
      </c>
      <c r="B1542" s="1" t="s">
        <v>8372</v>
      </c>
      <c r="C1542" s="1"/>
      <c r="D1542" s="1"/>
      <c r="E1542" s="1" t="s">
        <v>8375</v>
      </c>
      <c r="F1542" s="1" t="s">
        <v>77</v>
      </c>
      <c r="G1542" s="1" t="s">
        <v>8374</v>
      </c>
    </row>
    <row r="1543" spans="1:7" x14ac:dyDescent="0.35">
      <c r="A1543" s="1" t="s">
        <v>8027</v>
      </c>
      <c r="B1543" s="1" t="s">
        <v>8208</v>
      </c>
      <c r="C1543" s="1"/>
      <c r="D1543" s="1"/>
      <c r="E1543" s="1" t="s">
        <v>8211</v>
      </c>
      <c r="F1543" s="1" t="s">
        <v>77</v>
      </c>
      <c r="G1543" s="1" t="s">
        <v>8210</v>
      </c>
    </row>
    <row r="1544" spans="1:7" x14ac:dyDescent="0.35">
      <c r="A1544" s="1" t="s">
        <v>8027</v>
      </c>
      <c r="B1544" s="1" t="s">
        <v>8068</v>
      </c>
      <c r="C1544" s="1"/>
      <c r="D1544" s="1"/>
      <c r="E1544" s="1" t="s">
        <v>8071</v>
      </c>
      <c r="F1544" s="1" t="s">
        <v>174</v>
      </c>
      <c r="G1544" s="1" t="s">
        <v>8070</v>
      </c>
    </row>
    <row r="1545" spans="1:7" x14ac:dyDescent="0.35">
      <c r="A1545" s="1" t="s">
        <v>8027</v>
      </c>
      <c r="B1545" s="1" t="s">
        <v>8376</v>
      </c>
      <c r="C1545" s="1"/>
      <c r="D1545" s="1"/>
      <c r="E1545" s="1" t="s">
        <v>8379</v>
      </c>
      <c r="F1545" s="1" t="s">
        <v>77</v>
      </c>
      <c r="G1545" s="1" t="s">
        <v>8378</v>
      </c>
    </row>
    <row r="1546" spans="1:7" x14ac:dyDescent="0.35">
      <c r="A1546" s="1" t="s">
        <v>8027</v>
      </c>
      <c r="B1546" s="1" t="s">
        <v>8212</v>
      </c>
      <c r="C1546" s="1"/>
      <c r="D1546" s="1"/>
      <c r="E1546" s="1" t="s">
        <v>8215</v>
      </c>
      <c r="F1546" s="1" t="s">
        <v>77</v>
      </c>
      <c r="G1546" s="1" t="s">
        <v>8214</v>
      </c>
    </row>
    <row r="1547" spans="1:7" x14ac:dyDescent="0.35">
      <c r="A1547" s="1" t="s">
        <v>8027</v>
      </c>
      <c r="B1547" s="1" t="s">
        <v>8384</v>
      </c>
      <c r="C1547" s="1"/>
      <c r="D1547" s="1"/>
      <c r="E1547" s="1" t="s">
        <v>8387</v>
      </c>
      <c r="F1547" s="1" t="s">
        <v>77</v>
      </c>
      <c r="G1547" s="1" t="s">
        <v>8386</v>
      </c>
    </row>
    <row r="1548" spans="1:7" x14ac:dyDescent="0.35">
      <c r="A1548" s="1" t="s">
        <v>8027</v>
      </c>
      <c r="B1548" s="1" t="s">
        <v>8216</v>
      </c>
      <c r="C1548" s="1"/>
      <c r="D1548" s="1"/>
      <c r="E1548" s="1" t="s">
        <v>8219</v>
      </c>
      <c r="F1548" s="1" t="s">
        <v>77</v>
      </c>
      <c r="G1548" s="1" t="s">
        <v>8218</v>
      </c>
    </row>
    <row r="1549" spans="1:7" x14ac:dyDescent="0.35">
      <c r="A1549" s="1" t="s">
        <v>8027</v>
      </c>
      <c r="B1549" s="1" t="s">
        <v>8072</v>
      </c>
      <c r="C1549" s="1"/>
      <c r="D1549" s="1"/>
      <c r="E1549" s="1" t="s">
        <v>8075</v>
      </c>
      <c r="F1549" s="1" t="s">
        <v>174</v>
      </c>
      <c r="G1549" s="1" t="s">
        <v>8074</v>
      </c>
    </row>
    <row r="1550" spans="1:7" x14ac:dyDescent="0.35">
      <c r="A1550" s="1" t="s">
        <v>8027</v>
      </c>
      <c r="B1550" s="1" t="s">
        <v>8364</v>
      </c>
      <c r="C1550" s="1"/>
      <c r="D1550" s="1"/>
      <c r="E1550" s="1" t="s">
        <v>8367</v>
      </c>
      <c r="F1550" s="1" t="s">
        <v>77</v>
      </c>
      <c r="G1550" s="1" t="s">
        <v>8366</v>
      </c>
    </row>
    <row r="1551" spans="1:7" x14ac:dyDescent="0.35">
      <c r="A1551" s="1" t="s">
        <v>8027</v>
      </c>
      <c r="B1551" s="1" t="s">
        <v>8200</v>
      </c>
      <c r="C1551" s="1"/>
      <c r="D1551" s="1"/>
      <c r="E1551" s="1" t="s">
        <v>8203</v>
      </c>
      <c r="F1551" s="1" t="s">
        <v>77</v>
      </c>
      <c r="G1551" s="1" t="s">
        <v>8202</v>
      </c>
    </row>
    <row r="1552" spans="1:7" x14ac:dyDescent="0.35">
      <c r="A1552" s="1" t="s">
        <v>8027</v>
      </c>
      <c r="B1552" s="1" t="s">
        <v>8220</v>
      </c>
      <c r="C1552" s="1"/>
      <c r="D1552" s="1"/>
      <c r="E1552" s="1" t="s">
        <v>8223</v>
      </c>
      <c r="F1552" s="1" t="s">
        <v>77</v>
      </c>
      <c r="G1552" s="1" t="s">
        <v>8222</v>
      </c>
    </row>
    <row r="1553" spans="1:7" x14ac:dyDescent="0.35">
      <c r="A1553" s="1" t="s">
        <v>8027</v>
      </c>
      <c r="B1553" s="1" t="s">
        <v>8060</v>
      </c>
      <c r="C1553" s="1"/>
      <c r="D1553" s="1"/>
      <c r="E1553" s="1" t="s">
        <v>8063</v>
      </c>
      <c r="F1553" s="1" t="s">
        <v>174</v>
      </c>
      <c r="G1553" s="1" t="s">
        <v>8062</v>
      </c>
    </row>
    <row r="1554" spans="1:7" x14ac:dyDescent="0.35">
      <c r="A1554" s="1" t="s">
        <v>8027</v>
      </c>
      <c r="B1554" s="1" t="s">
        <v>8076</v>
      </c>
      <c r="C1554" s="1"/>
      <c r="D1554" s="1"/>
      <c r="E1554" s="1" t="s">
        <v>8079</v>
      </c>
      <c r="F1554" s="1" t="s">
        <v>174</v>
      </c>
      <c r="G1554" s="1" t="s">
        <v>8078</v>
      </c>
    </row>
    <row r="1555" spans="1:7" x14ac:dyDescent="0.35">
      <c r="A1555" s="1" t="s">
        <v>8027</v>
      </c>
      <c r="B1555" s="1" t="s">
        <v>8316</v>
      </c>
      <c r="C1555" s="1"/>
      <c r="D1555" s="1"/>
      <c r="E1555" s="1" t="s">
        <v>8319</v>
      </c>
      <c r="F1555" s="1" t="s">
        <v>77</v>
      </c>
      <c r="G1555" s="1" t="s">
        <v>8318</v>
      </c>
    </row>
    <row r="1556" spans="1:7" x14ac:dyDescent="0.35">
      <c r="A1556" s="1" t="s">
        <v>8027</v>
      </c>
      <c r="B1556" s="1" t="s">
        <v>8160</v>
      </c>
      <c r="C1556" s="1"/>
      <c r="D1556" s="1"/>
      <c r="E1556" s="1" t="s">
        <v>8163</v>
      </c>
      <c r="F1556" s="1" t="s">
        <v>174</v>
      </c>
      <c r="G1556" s="1" t="s">
        <v>8162</v>
      </c>
    </row>
    <row r="1557" spans="1:7" x14ac:dyDescent="0.35">
      <c r="A1557" s="1" t="s">
        <v>8027</v>
      </c>
      <c r="B1557" s="1" t="s">
        <v>8312</v>
      </c>
      <c r="C1557" s="1"/>
      <c r="D1557" s="1"/>
      <c r="E1557" s="1" t="s">
        <v>8315</v>
      </c>
      <c r="F1557" s="1" t="s">
        <v>77</v>
      </c>
      <c r="G1557" s="1" t="s">
        <v>8314</v>
      </c>
    </row>
    <row r="1558" spans="1:7" x14ac:dyDescent="0.35">
      <c r="A1558" s="1" t="s">
        <v>8027</v>
      </c>
      <c r="B1558" s="1" t="s">
        <v>8156</v>
      </c>
      <c r="C1558" s="1"/>
      <c r="D1558" s="1"/>
      <c r="E1558" s="1" t="s">
        <v>8159</v>
      </c>
      <c r="F1558" s="1" t="s">
        <v>174</v>
      </c>
      <c r="G1558" s="1" t="s">
        <v>8158</v>
      </c>
    </row>
    <row r="1559" spans="1:7" x14ac:dyDescent="0.35">
      <c r="A1559" s="1" t="s">
        <v>8027</v>
      </c>
      <c r="B1559" s="1" t="s">
        <v>8320</v>
      </c>
      <c r="C1559" s="1"/>
      <c r="D1559" s="1"/>
      <c r="E1559" s="1" t="s">
        <v>8323</v>
      </c>
      <c r="F1559" s="1" t="s">
        <v>77</v>
      </c>
      <c r="G1559" s="1" t="s">
        <v>8322</v>
      </c>
    </row>
    <row r="1560" spans="1:7" x14ac:dyDescent="0.35">
      <c r="A1560" s="1" t="s">
        <v>8027</v>
      </c>
      <c r="B1560" s="1" t="s">
        <v>8164</v>
      </c>
      <c r="C1560" s="1"/>
      <c r="D1560" s="1"/>
      <c r="E1560" s="1" t="s">
        <v>8167</v>
      </c>
      <c r="F1560" s="1" t="s">
        <v>174</v>
      </c>
      <c r="G1560" s="1" t="s">
        <v>8166</v>
      </c>
    </row>
    <row r="1561" spans="1:7" x14ac:dyDescent="0.35">
      <c r="A1561" s="1" t="s">
        <v>8027</v>
      </c>
      <c r="B1561" s="1" t="s">
        <v>8324</v>
      </c>
      <c r="C1561" s="1"/>
      <c r="D1561" s="1"/>
      <c r="E1561" s="1" t="s">
        <v>8327</v>
      </c>
      <c r="F1561" s="1" t="s">
        <v>77</v>
      </c>
      <c r="G1561" s="1" t="s">
        <v>8326</v>
      </c>
    </row>
    <row r="1562" spans="1:7" x14ac:dyDescent="0.35">
      <c r="A1562" s="1" t="s">
        <v>8027</v>
      </c>
      <c r="B1562" s="1" t="s">
        <v>8328</v>
      </c>
      <c r="C1562" s="1"/>
      <c r="D1562" s="1"/>
      <c r="E1562" s="1" t="s">
        <v>8331</v>
      </c>
      <c r="F1562" s="1" t="s">
        <v>77</v>
      </c>
      <c r="G1562" s="1" t="s">
        <v>8330</v>
      </c>
    </row>
    <row r="1563" spans="1:7" x14ac:dyDescent="0.35">
      <c r="A1563" s="1" t="s">
        <v>8027</v>
      </c>
      <c r="B1563" s="1" t="s">
        <v>8168</v>
      </c>
      <c r="C1563" s="1"/>
      <c r="D1563" s="1"/>
      <c r="E1563" s="1" t="s">
        <v>8171</v>
      </c>
      <c r="F1563" s="1" t="s">
        <v>174</v>
      </c>
      <c r="G1563" s="1" t="s">
        <v>8170</v>
      </c>
    </row>
    <row r="1564" spans="1:7" x14ac:dyDescent="0.35">
      <c r="A1564" s="1" t="s">
        <v>8027</v>
      </c>
      <c r="B1564" s="1" t="s">
        <v>8332</v>
      </c>
      <c r="C1564" s="1"/>
      <c r="D1564" s="1"/>
      <c r="E1564" s="1" t="s">
        <v>8335</v>
      </c>
      <c r="F1564" s="1" t="s">
        <v>77</v>
      </c>
      <c r="G1564" s="1" t="s">
        <v>8334</v>
      </c>
    </row>
    <row r="1565" spans="1:7" x14ac:dyDescent="0.35">
      <c r="A1565" s="1" t="s">
        <v>8027</v>
      </c>
      <c r="B1565" s="1" t="s">
        <v>8172</v>
      </c>
      <c r="C1565" s="1"/>
      <c r="D1565" s="1"/>
      <c r="E1565" s="1" t="s">
        <v>8175</v>
      </c>
      <c r="F1565" s="1" t="s">
        <v>174</v>
      </c>
      <c r="G1565" s="1" t="s">
        <v>8174</v>
      </c>
    </row>
    <row r="1566" spans="1:7" x14ac:dyDescent="0.35">
      <c r="A1566" s="1" t="s">
        <v>8027</v>
      </c>
      <c r="B1566" s="1" t="s">
        <v>8336</v>
      </c>
      <c r="C1566" s="1"/>
      <c r="D1566" s="1"/>
      <c r="E1566" s="1" t="s">
        <v>8339</v>
      </c>
      <c r="F1566" s="1" t="s">
        <v>77</v>
      </c>
      <c r="G1566" s="1" t="s">
        <v>8338</v>
      </c>
    </row>
    <row r="1567" spans="1:7" x14ac:dyDescent="0.35">
      <c r="A1567" s="1" t="s">
        <v>8027</v>
      </c>
      <c r="B1567" s="1" t="s">
        <v>8176</v>
      </c>
      <c r="C1567" s="1"/>
      <c r="D1567" s="1"/>
      <c r="E1567" s="1" t="s">
        <v>8179</v>
      </c>
      <c r="F1567" s="1" t="s">
        <v>174</v>
      </c>
      <c r="G1567" s="1" t="s">
        <v>8178</v>
      </c>
    </row>
    <row r="1568" spans="1:7" x14ac:dyDescent="0.35">
      <c r="A1568" s="1" t="s">
        <v>8027</v>
      </c>
      <c r="B1568" s="1" t="s">
        <v>8340</v>
      </c>
      <c r="C1568" s="1"/>
      <c r="D1568" s="1"/>
      <c r="E1568" s="1" t="s">
        <v>8343</v>
      </c>
      <c r="F1568" s="1" t="s">
        <v>77</v>
      </c>
      <c r="G1568" s="1" t="s">
        <v>8342</v>
      </c>
    </row>
    <row r="1569" spans="1:7" x14ac:dyDescent="0.35">
      <c r="A1569" s="1" t="s">
        <v>8027</v>
      </c>
      <c r="B1569" s="1" t="s">
        <v>8180</v>
      </c>
      <c r="C1569" s="1"/>
      <c r="D1569" s="1"/>
      <c r="E1569" s="1" t="s">
        <v>8183</v>
      </c>
      <c r="F1569" s="1" t="s">
        <v>174</v>
      </c>
      <c r="G1569" s="1" t="s">
        <v>8182</v>
      </c>
    </row>
    <row r="1570" spans="1:7" x14ac:dyDescent="0.35">
      <c r="A1570" s="1" t="s">
        <v>8027</v>
      </c>
      <c r="B1570" s="1" t="s">
        <v>8344</v>
      </c>
      <c r="C1570" s="1"/>
      <c r="D1570" s="1"/>
      <c r="E1570" s="1" t="s">
        <v>8347</v>
      </c>
      <c r="F1570" s="1" t="s">
        <v>77</v>
      </c>
      <c r="G1570" s="1" t="s">
        <v>8346</v>
      </c>
    </row>
    <row r="1571" spans="1:7" x14ac:dyDescent="0.35">
      <c r="A1571" s="1" t="s">
        <v>8027</v>
      </c>
      <c r="B1571" s="1" t="s">
        <v>8184</v>
      </c>
      <c r="C1571" s="1"/>
      <c r="D1571" s="1"/>
      <c r="E1571" s="1" t="s">
        <v>8187</v>
      </c>
      <c r="F1571" s="1" t="s">
        <v>174</v>
      </c>
      <c r="G1571" s="1" t="s">
        <v>8186</v>
      </c>
    </row>
    <row r="1572" spans="1:7" x14ac:dyDescent="0.35">
      <c r="A1572" s="1" t="s">
        <v>8027</v>
      </c>
      <c r="B1572" s="1" t="s">
        <v>8348</v>
      </c>
      <c r="C1572" s="1"/>
      <c r="D1572" s="1"/>
      <c r="E1572" s="1" t="s">
        <v>8351</v>
      </c>
      <c r="F1572" s="1" t="s">
        <v>77</v>
      </c>
      <c r="G1572" s="1" t="s">
        <v>8350</v>
      </c>
    </row>
    <row r="1573" spans="1:7" x14ac:dyDescent="0.35">
      <c r="A1573" s="1" t="s">
        <v>8027</v>
      </c>
      <c r="B1573" s="1" t="s">
        <v>8188</v>
      </c>
      <c r="C1573" s="1"/>
      <c r="D1573" s="1"/>
      <c r="E1573" s="1" t="s">
        <v>8191</v>
      </c>
      <c r="F1573" s="1" t="s">
        <v>174</v>
      </c>
      <c r="G1573" s="1" t="s">
        <v>8190</v>
      </c>
    </row>
    <row r="1574" spans="1:7" x14ac:dyDescent="0.35">
      <c r="A1574" s="1" t="s">
        <v>8027</v>
      </c>
      <c r="B1574" s="1" t="s">
        <v>8352</v>
      </c>
      <c r="C1574" s="1"/>
      <c r="D1574" s="1"/>
      <c r="E1574" s="1" t="s">
        <v>8355</v>
      </c>
      <c r="F1574" s="1" t="s">
        <v>77</v>
      </c>
      <c r="G1574" s="1" t="s">
        <v>8354</v>
      </c>
    </row>
    <row r="1575" spans="1:7" x14ac:dyDescent="0.35">
      <c r="A1575" s="1" t="s">
        <v>8027</v>
      </c>
      <c r="B1575" s="1" t="s">
        <v>8356</v>
      </c>
      <c r="C1575" s="1"/>
      <c r="D1575" s="1"/>
      <c r="E1575" s="1" t="s">
        <v>8359</v>
      </c>
      <c r="F1575" s="1" t="s">
        <v>77</v>
      </c>
      <c r="G1575" s="1" t="s">
        <v>8358</v>
      </c>
    </row>
    <row r="1576" spans="1:7" x14ac:dyDescent="0.35">
      <c r="A1576" s="1" t="s">
        <v>8027</v>
      </c>
      <c r="B1576" s="1" t="s">
        <v>8192</v>
      </c>
      <c r="C1576" s="1"/>
      <c r="D1576" s="1"/>
      <c r="E1576" s="1" t="s">
        <v>8195</v>
      </c>
      <c r="F1576" s="1" t="s">
        <v>174</v>
      </c>
      <c r="G1576" s="1" t="s">
        <v>8194</v>
      </c>
    </row>
    <row r="1577" spans="1:7" x14ac:dyDescent="0.35">
      <c r="A1577" s="1" t="s">
        <v>8027</v>
      </c>
      <c r="B1577" s="1" t="s">
        <v>8360</v>
      </c>
      <c r="C1577" s="1"/>
      <c r="D1577" s="1"/>
      <c r="E1577" s="1" t="s">
        <v>8363</v>
      </c>
      <c r="F1577" s="1" t="s">
        <v>77</v>
      </c>
      <c r="G1577" s="1" t="s">
        <v>8362</v>
      </c>
    </row>
    <row r="1578" spans="1:7" x14ac:dyDescent="0.35">
      <c r="A1578" s="1" t="s">
        <v>8027</v>
      </c>
      <c r="B1578" s="1" t="s">
        <v>8196</v>
      </c>
      <c r="C1578" s="1"/>
      <c r="D1578" s="1"/>
      <c r="E1578" s="1" t="s">
        <v>8199</v>
      </c>
      <c r="F1578" s="1" t="s">
        <v>174</v>
      </c>
      <c r="G1578" s="1" t="s">
        <v>8198</v>
      </c>
    </row>
    <row r="1579" spans="1:7" x14ac:dyDescent="0.35">
      <c r="A1579" s="1" t="s">
        <v>8027</v>
      </c>
      <c r="B1579" s="1" t="s">
        <v>8224</v>
      </c>
      <c r="C1579" s="1"/>
      <c r="D1579" s="1"/>
      <c r="E1579" s="1" t="s">
        <v>8227</v>
      </c>
      <c r="F1579" s="1" t="s">
        <v>77</v>
      </c>
      <c r="G1579" s="1" t="s">
        <v>8226</v>
      </c>
    </row>
    <row r="1580" spans="1:7" x14ac:dyDescent="0.35">
      <c r="A1580" s="1" t="s">
        <v>8027</v>
      </c>
      <c r="B1580" s="1" t="s">
        <v>8080</v>
      </c>
      <c r="C1580" s="1"/>
      <c r="D1580" s="1"/>
      <c r="E1580" s="1" t="s">
        <v>8083</v>
      </c>
      <c r="F1580" s="1" t="s">
        <v>174</v>
      </c>
      <c r="G1580" s="1" t="s">
        <v>8082</v>
      </c>
    </row>
    <row r="1581" spans="1:7" x14ac:dyDescent="0.35">
      <c r="A1581" s="1" t="s">
        <v>8027</v>
      </c>
      <c r="B1581" s="1" t="s">
        <v>8380</v>
      </c>
      <c r="C1581" s="1"/>
      <c r="D1581" s="1"/>
      <c r="E1581" s="1" t="s">
        <v>8383</v>
      </c>
      <c r="F1581" s="1" t="s">
        <v>77</v>
      </c>
      <c r="G1581" s="1" t="s">
        <v>8382</v>
      </c>
    </row>
    <row r="1582" spans="1:7" x14ac:dyDescent="0.35">
      <c r="A1582" s="1" t="s">
        <v>8027</v>
      </c>
      <c r="B1582" s="1" t="s">
        <v>8228</v>
      </c>
      <c r="C1582" s="1"/>
      <c r="D1582" s="1"/>
      <c r="E1582" s="1" t="s">
        <v>8231</v>
      </c>
      <c r="F1582" s="1" t="s">
        <v>77</v>
      </c>
      <c r="G1582" s="1" t="s">
        <v>8230</v>
      </c>
    </row>
    <row r="1583" spans="1:7" x14ac:dyDescent="0.35">
      <c r="A1583" s="1" t="s">
        <v>8027</v>
      </c>
      <c r="B1583" s="1" t="s">
        <v>8084</v>
      </c>
      <c r="C1583" s="1"/>
      <c r="D1583" s="1"/>
      <c r="E1583" s="1" t="s">
        <v>8087</v>
      </c>
      <c r="F1583" s="1" t="s">
        <v>174</v>
      </c>
      <c r="G1583" s="1" t="s">
        <v>8086</v>
      </c>
    </row>
    <row r="1584" spans="1:7" x14ac:dyDescent="0.35">
      <c r="A1584" s="1" t="s">
        <v>8027</v>
      </c>
      <c r="B1584" s="1" t="s">
        <v>8388</v>
      </c>
      <c r="C1584" s="1"/>
      <c r="D1584" s="1"/>
      <c r="E1584" s="1" t="s">
        <v>8391</v>
      </c>
      <c r="F1584" s="1" t="s">
        <v>77</v>
      </c>
      <c r="G1584" s="1" t="s">
        <v>8390</v>
      </c>
    </row>
    <row r="1585" spans="1:7" x14ac:dyDescent="0.35">
      <c r="A1585" s="1" t="s">
        <v>8027</v>
      </c>
      <c r="B1585" s="1" t="s">
        <v>8232</v>
      </c>
      <c r="C1585" s="1"/>
      <c r="D1585" s="1"/>
      <c r="E1585" s="1" t="s">
        <v>8235</v>
      </c>
      <c r="F1585" s="1" t="s">
        <v>77</v>
      </c>
      <c r="G1585" s="1" t="s">
        <v>8234</v>
      </c>
    </row>
    <row r="1586" spans="1:7" x14ac:dyDescent="0.35">
      <c r="A1586" s="1" t="s">
        <v>8027</v>
      </c>
      <c r="B1586" s="1" t="s">
        <v>8088</v>
      </c>
      <c r="C1586" s="1"/>
      <c r="D1586" s="1"/>
      <c r="E1586" s="1" t="s">
        <v>8091</v>
      </c>
      <c r="F1586" s="1" t="s">
        <v>174</v>
      </c>
      <c r="G1586" s="1" t="s">
        <v>8090</v>
      </c>
    </row>
    <row r="1587" spans="1:7" x14ac:dyDescent="0.35">
      <c r="A1587" s="1" t="s">
        <v>8027</v>
      </c>
      <c r="B1587" s="1" t="s">
        <v>8392</v>
      </c>
      <c r="C1587" s="1"/>
      <c r="D1587" s="1"/>
      <c r="E1587" s="1" t="s">
        <v>8395</v>
      </c>
      <c r="F1587" s="1" t="s">
        <v>77</v>
      </c>
      <c r="G1587" s="1" t="s">
        <v>8394</v>
      </c>
    </row>
    <row r="1588" spans="1:7" x14ac:dyDescent="0.35">
      <c r="A1588" s="1" t="s">
        <v>8027</v>
      </c>
      <c r="B1588" s="1" t="s">
        <v>8236</v>
      </c>
      <c r="C1588" s="1"/>
      <c r="D1588" s="1"/>
      <c r="E1588" s="1" t="s">
        <v>8239</v>
      </c>
      <c r="F1588" s="1" t="s">
        <v>77</v>
      </c>
      <c r="G1588" s="1" t="s">
        <v>8238</v>
      </c>
    </row>
    <row r="1589" spans="1:7" x14ac:dyDescent="0.35">
      <c r="A1589" s="1" t="s">
        <v>8027</v>
      </c>
      <c r="B1589" s="1" t="s">
        <v>8092</v>
      </c>
      <c r="C1589" s="1"/>
      <c r="D1589" s="1"/>
      <c r="E1589" s="1" t="s">
        <v>8095</v>
      </c>
      <c r="F1589" s="1" t="s">
        <v>174</v>
      </c>
      <c r="G1589" s="1" t="s">
        <v>8094</v>
      </c>
    </row>
    <row r="1590" spans="1:7" x14ac:dyDescent="0.35">
      <c r="A1590" s="1" t="s">
        <v>8027</v>
      </c>
      <c r="B1590" s="1" t="s">
        <v>8396</v>
      </c>
      <c r="C1590" s="1"/>
      <c r="D1590" s="1"/>
      <c r="E1590" s="1" t="s">
        <v>8399</v>
      </c>
      <c r="F1590" s="1" t="s">
        <v>77</v>
      </c>
      <c r="G1590" s="1" t="s">
        <v>8398</v>
      </c>
    </row>
    <row r="1591" spans="1:7" x14ac:dyDescent="0.35">
      <c r="A1591" s="1" t="s">
        <v>8027</v>
      </c>
      <c r="B1591" s="1" t="s">
        <v>8240</v>
      </c>
      <c r="C1591" s="1"/>
      <c r="D1591" s="1"/>
      <c r="E1591" s="1" t="s">
        <v>8243</v>
      </c>
      <c r="F1591" s="1" t="s">
        <v>77</v>
      </c>
      <c r="G1591" s="1" t="s">
        <v>8242</v>
      </c>
    </row>
    <row r="1592" spans="1:7" x14ac:dyDescent="0.35">
      <c r="A1592" s="1" t="s">
        <v>8027</v>
      </c>
      <c r="B1592" s="1" t="s">
        <v>8096</v>
      </c>
      <c r="C1592" s="1"/>
      <c r="D1592" s="1"/>
      <c r="E1592" s="1" t="s">
        <v>8099</v>
      </c>
      <c r="F1592" s="1" t="s">
        <v>174</v>
      </c>
      <c r="G1592" s="1" t="s">
        <v>8098</v>
      </c>
    </row>
    <row r="1593" spans="1:7" x14ac:dyDescent="0.35">
      <c r="A1593" s="1" t="s">
        <v>8027</v>
      </c>
      <c r="B1593" s="1" t="s">
        <v>8400</v>
      </c>
      <c r="C1593" s="1"/>
      <c r="D1593" s="1"/>
      <c r="E1593" s="1" t="s">
        <v>8403</v>
      </c>
      <c r="F1593" s="1" t="s">
        <v>77</v>
      </c>
      <c r="G1593" s="1" t="s">
        <v>8402</v>
      </c>
    </row>
    <row r="1594" spans="1:7" x14ac:dyDescent="0.35">
      <c r="A1594" s="1" t="s">
        <v>8027</v>
      </c>
      <c r="B1594" s="1" t="s">
        <v>8244</v>
      </c>
      <c r="C1594" s="1"/>
      <c r="D1594" s="1"/>
      <c r="E1594" s="1" t="s">
        <v>8247</v>
      </c>
      <c r="F1594" s="1" t="s">
        <v>77</v>
      </c>
      <c r="G1594" s="1" t="s">
        <v>8246</v>
      </c>
    </row>
    <row r="1595" spans="1:7" x14ac:dyDescent="0.35">
      <c r="A1595" s="1" t="s">
        <v>8027</v>
      </c>
      <c r="B1595" s="1" t="s">
        <v>8100</v>
      </c>
      <c r="C1595" s="1"/>
      <c r="D1595" s="1"/>
      <c r="E1595" s="1" t="s">
        <v>8103</v>
      </c>
      <c r="F1595" s="1" t="s">
        <v>174</v>
      </c>
      <c r="G1595" s="1" t="s">
        <v>8102</v>
      </c>
    </row>
    <row r="1596" spans="1:7" x14ac:dyDescent="0.35">
      <c r="A1596" s="1" t="s">
        <v>8027</v>
      </c>
      <c r="B1596" s="1" t="s">
        <v>8408</v>
      </c>
      <c r="C1596" s="1"/>
      <c r="D1596" s="1"/>
      <c r="E1596" s="1" t="s">
        <v>8411</v>
      </c>
      <c r="F1596" s="1" t="s">
        <v>77</v>
      </c>
      <c r="G1596" s="1" t="s">
        <v>8410</v>
      </c>
    </row>
    <row r="1597" spans="1:7" x14ac:dyDescent="0.35">
      <c r="A1597" s="1" t="s">
        <v>8027</v>
      </c>
      <c r="B1597" s="1" t="s">
        <v>8248</v>
      </c>
      <c r="C1597" s="1"/>
      <c r="D1597" s="1"/>
      <c r="E1597" s="1" t="s">
        <v>8251</v>
      </c>
      <c r="F1597" s="1" t="s">
        <v>77</v>
      </c>
      <c r="G1597" s="1" t="s">
        <v>8250</v>
      </c>
    </row>
    <row r="1598" spans="1:7" x14ac:dyDescent="0.35">
      <c r="A1598" s="1" t="s">
        <v>8027</v>
      </c>
      <c r="B1598" s="1" t="s">
        <v>8404</v>
      </c>
      <c r="C1598" s="1"/>
      <c r="D1598" s="1"/>
      <c r="E1598" s="1" t="s">
        <v>8407</v>
      </c>
      <c r="F1598" s="1" t="s">
        <v>77</v>
      </c>
      <c r="G1598" s="1" t="s">
        <v>8406</v>
      </c>
    </row>
    <row r="1599" spans="1:7" x14ac:dyDescent="0.35">
      <c r="A1599" s="1" t="s">
        <v>8027</v>
      </c>
      <c r="B1599" s="1" t="s">
        <v>8416</v>
      </c>
      <c r="C1599" s="1"/>
      <c r="D1599" s="1"/>
      <c r="E1599" s="1" t="s">
        <v>8419</v>
      </c>
      <c r="F1599" s="1" t="s">
        <v>77</v>
      </c>
      <c r="G1599" s="1" t="s">
        <v>8418</v>
      </c>
    </row>
    <row r="1600" spans="1:7" x14ac:dyDescent="0.35">
      <c r="A1600" s="1" t="s">
        <v>8027</v>
      </c>
      <c r="B1600" s="1" t="s">
        <v>8252</v>
      </c>
      <c r="C1600" s="1"/>
      <c r="D1600" s="1"/>
      <c r="E1600" s="1" t="s">
        <v>8255</v>
      </c>
      <c r="F1600" s="1" t="s">
        <v>77</v>
      </c>
      <c r="G1600" s="1" t="s">
        <v>8254</v>
      </c>
    </row>
    <row r="1601" spans="1:7" x14ac:dyDescent="0.35">
      <c r="A1601" s="1" t="s">
        <v>8027</v>
      </c>
      <c r="B1601" s="1" t="s">
        <v>8104</v>
      </c>
      <c r="C1601" s="1"/>
      <c r="D1601" s="1"/>
      <c r="E1601" s="1" t="s">
        <v>8107</v>
      </c>
      <c r="F1601" s="1" t="s">
        <v>174</v>
      </c>
      <c r="G1601" s="1" t="s">
        <v>8106</v>
      </c>
    </row>
    <row r="1602" spans="1:7" x14ac:dyDescent="0.35">
      <c r="A1602" s="1" t="s">
        <v>8027</v>
      </c>
      <c r="B1602" s="1" t="s">
        <v>8412</v>
      </c>
      <c r="C1602" s="1"/>
      <c r="D1602" s="1"/>
      <c r="E1602" s="1" t="s">
        <v>8415</v>
      </c>
      <c r="F1602" s="1" t="s">
        <v>77</v>
      </c>
      <c r="G1602" s="1" t="s">
        <v>8414</v>
      </c>
    </row>
    <row r="1603" spans="1:7" x14ac:dyDescent="0.35">
      <c r="A1603" s="1" t="s">
        <v>8027</v>
      </c>
      <c r="B1603" s="1" t="s">
        <v>8256</v>
      </c>
      <c r="C1603" s="1"/>
      <c r="D1603" s="1"/>
      <c r="E1603" s="1" t="s">
        <v>8259</v>
      </c>
      <c r="F1603" s="1" t="s">
        <v>77</v>
      </c>
      <c r="G1603" s="1" t="s">
        <v>8258</v>
      </c>
    </row>
    <row r="1604" spans="1:7" x14ac:dyDescent="0.35">
      <c r="A1604" s="1" t="s">
        <v>8027</v>
      </c>
      <c r="B1604" s="1" t="s">
        <v>8108</v>
      </c>
      <c r="C1604" s="1"/>
      <c r="D1604" s="1"/>
      <c r="E1604" s="1" t="s">
        <v>8111</v>
      </c>
      <c r="F1604" s="1" t="s">
        <v>174</v>
      </c>
      <c r="G1604" s="1" t="s">
        <v>8110</v>
      </c>
    </row>
    <row r="1605" spans="1:7" x14ac:dyDescent="0.35">
      <c r="A1605" s="1" t="s">
        <v>8027</v>
      </c>
      <c r="B1605" s="1" t="s">
        <v>8052</v>
      </c>
      <c r="C1605" s="1"/>
      <c r="D1605" s="1"/>
      <c r="E1605" s="1" t="s">
        <v>8055</v>
      </c>
      <c r="F1605" s="1" t="s">
        <v>77</v>
      </c>
      <c r="G1605" s="1" t="s">
        <v>8054</v>
      </c>
    </row>
    <row r="1606" spans="1:7" x14ac:dyDescent="0.35">
      <c r="A1606" s="1" t="s">
        <v>8027</v>
      </c>
      <c r="B1606" s="1" t="s">
        <v>8280</v>
      </c>
      <c r="C1606" s="1"/>
      <c r="D1606" s="1"/>
      <c r="E1606" s="1" t="s">
        <v>8283</v>
      </c>
      <c r="F1606" s="1" t="s">
        <v>77</v>
      </c>
      <c r="G1606" s="1" t="s">
        <v>8282</v>
      </c>
    </row>
    <row r="1607" spans="1:7" x14ac:dyDescent="0.35">
      <c r="A1607" s="1" t="s">
        <v>8027</v>
      </c>
      <c r="B1607" s="1" t="s">
        <v>8128</v>
      </c>
      <c r="C1607" s="1"/>
      <c r="D1607" s="1"/>
      <c r="E1607" s="1" t="s">
        <v>8131</v>
      </c>
      <c r="F1607" s="1" t="s">
        <v>174</v>
      </c>
      <c r="G1607" s="1" t="s">
        <v>8130</v>
      </c>
    </row>
    <row r="1608" spans="1:7" x14ac:dyDescent="0.35">
      <c r="A1608" s="1" t="s">
        <v>8027</v>
      </c>
      <c r="B1608" s="1" t="s">
        <v>8284</v>
      </c>
      <c r="C1608" s="1"/>
      <c r="D1608" s="1"/>
      <c r="E1608" s="1" t="s">
        <v>8287</v>
      </c>
      <c r="F1608" s="1" t="s">
        <v>77</v>
      </c>
      <c r="G1608" s="1" t="s">
        <v>8286</v>
      </c>
    </row>
    <row r="1609" spans="1:7" x14ac:dyDescent="0.35">
      <c r="A1609" s="1" t="s">
        <v>8027</v>
      </c>
      <c r="B1609" s="1" t="s">
        <v>8132</v>
      </c>
      <c r="C1609" s="1"/>
      <c r="D1609" s="1"/>
      <c r="E1609" s="1" t="s">
        <v>8135</v>
      </c>
      <c r="F1609" s="1" t="s">
        <v>174</v>
      </c>
      <c r="G1609" s="1" t="s">
        <v>8134</v>
      </c>
    </row>
    <row r="1610" spans="1:7" x14ac:dyDescent="0.35">
      <c r="A1610" s="1" t="s">
        <v>8027</v>
      </c>
      <c r="B1610" s="1" t="s">
        <v>8288</v>
      </c>
      <c r="C1610" s="1"/>
      <c r="D1610" s="1"/>
      <c r="E1610" s="1" t="s">
        <v>8291</v>
      </c>
      <c r="F1610" s="1" t="s">
        <v>77</v>
      </c>
      <c r="G1610" s="1" t="s">
        <v>8290</v>
      </c>
    </row>
    <row r="1611" spans="1:7" x14ac:dyDescent="0.35">
      <c r="A1611" s="1" t="s">
        <v>8027</v>
      </c>
      <c r="B1611" s="1" t="s">
        <v>8136</v>
      </c>
      <c r="C1611" s="1"/>
      <c r="D1611" s="1"/>
      <c r="E1611" s="1" t="s">
        <v>8139</v>
      </c>
      <c r="F1611" s="1" t="s">
        <v>174</v>
      </c>
      <c r="G1611" s="1" t="s">
        <v>8138</v>
      </c>
    </row>
    <row r="1612" spans="1:7" x14ac:dyDescent="0.35">
      <c r="A1612" s="1" t="s">
        <v>8027</v>
      </c>
      <c r="B1612" s="1" t="s">
        <v>8292</v>
      </c>
      <c r="C1612" s="1"/>
      <c r="D1612" s="1"/>
      <c r="E1612" s="1" t="s">
        <v>8295</v>
      </c>
      <c r="F1612" s="1" t="s">
        <v>77</v>
      </c>
      <c r="G1612" s="1" t="s">
        <v>8294</v>
      </c>
    </row>
    <row r="1613" spans="1:7" x14ac:dyDescent="0.35">
      <c r="A1613" s="1" t="s">
        <v>8027</v>
      </c>
      <c r="B1613" s="1" t="s">
        <v>8140</v>
      </c>
      <c r="C1613" s="1"/>
      <c r="D1613" s="1"/>
      <c r="E1613" s="1" t="s">
        <v>8143</v>
      </c>
      <c r="F1613" s="1" t="s">
        <v>174</v>
      </c>
      <c r="G1613" s="1" t="s">
        <v>8142</v>
      </c>
    </row>
    <row r="1614" spans="1:7" x14ac:dyDescent="0.35">
      <c r="A1614" s="1" t="s">
        <v>8027</v>
      </c>
      <c r="B1614" s="1" t="s">
        <v>8296</v>
      </c>
      <c r="C1614" s="1"/>
      <c r="D1614" s="1"/>
      <c r="E1614" s="1" t="s">
        <v>8299</v>
      </c>
      <c r="F1614" s="1" t="s">
        <v>77</v>
      </c>
      <c r="G1614" s="1" t="s">
        <v>8298</v>
      </c>
    </row>
    <row r="1615" spans="1:7" x14ac:dyDescent="0.35">
      <c r="A1615" s="1" t="s">
        <v>8027</v>
      </c>
      <c r="B1615" s="1" t="s">
        <v>8144</v>
      </c>
      <c r="C1615" s="1"/>
      <c r="D1615" s="1"/>
      <c r="E1615" s="1" t="s">
        <v>8147</v>
      </c>
      <c r="F1615" s="1" t="s">
        <v>174</v>
      </c>
      <c r="G1615" s="1" t="s">
        <v>8146</v>
      </c>
    </row>
    <row r="1616" spans="1:7" x14ac:dyDescent="0.35">
      <c r="A1616" s="1" t="s">
        <v>8027</v>
      </c>
      <c r="B1616" s="1" t="s">
        <v>8300</v>
      </c>
      <c r="C1616" s="1"/>
      <c r="D1616" s="1"/>
      <c r="E1616" s="1" t="s">
        <v>8303</v>
      </c>
      <c r="F1616" s="1" t="s">
        <v>77</v>
      </c>
      <c r="G1616" s="1" t="s">
        <v>8302</v>
      </c>
    </row>
    <row r="1617" spans="1:7" x14ac:dyDescent="0.35">
      <c r="A1617" s="1" t="s">
        <v>8027</v>
      </c>
      <c r="B1617" s="1" t="s">
        <v>8304</v>
      </c>
      <c r="C1617" s="1"/>
      <c r="D1617" s="1"/>
      <c r="E1617" s="1" t="s">
        <v>8307</v>
      </c>
      <c r="F1617" s="1" t="s">
        <v>77</v>
      </c>
      <c r="G1617" s="1" t="s">
        <v>8306</v>
      </c>
    </row>
    <row r="1618" spans="1:7" x14ac:dyDescent="0.35">
      <c r="A1618" s="1" t="s">
        <v>8027</v>
      </c>
      <c r="B1618" s="1" t="s">
        <v>8148</v>
      </c>
      <c r="C1618" s="1"/>
      <c r="D1618" s="1"/>
      <c r="E1618" s="1" t="s">
        <v>8151</v>
      </c>
      <c r="F1618" s="1" t="s">
        <v>174</v>
      </c>
      <c r="G1618" s="1" t="s">
        <v>8150</v>
      </c>
    </row>
    <row r="1619" spans="1:7" x14ac:dyDescent="0.35">
      <c r="A1619" s="1" t="s">
        <v>8027</v>
      </c>
      <c r="B1619" s="1" t="s">
        <v>8308</v>
      </c>
      <c r="C1619" s="1"/>
      <c r="D1619" s="1"/>
      <c r="E1619" s="1" t="s">
        <v>8311</v>
      </c>
      <c r="F1619" s="1" t="s">
        <v>77</v>
      </c>
      <c r="G1619" s="1" t="s">
        <v>8310</v>
      </c>
    </row>
    <row r="1620" spans="1:7" x14ac:dyDescent="0.35">
      <c r="A1620" s="1" t="s">
        <v>8027</v>
      </c>
      <c r="B1620" s="1" t="s">
        <v>8152</v>
      </c>
      <c r="C1620" s="1"/>
      <c r="D1620" s="1"/>
      <c r="E1620" s="1" t="s">
        <v>8155</v>
      </c>
      <c r="F1620" s="1" t="s">
        <v>174</v>
      </c>
      <c r="G1620" s="1" t="s">
        <v>8154</v>
      </c>
    </row>
    <row r="1621" spans="1:7" x14ac:dyDescent="0.35">
      <c r="A1621" s="1" t="s">
        <v>8027</v>
      </c>
      <c r="B1621" s="1" t="s">
        <v>8056</v>
      </c>
      <c r="C1621" s="1"/>
      <c r="D1621" s="1"/>
      <c r="E1621" s="1" t="s">
        <v>8059</v>
      </c>
      <c r="F1621" s="1" t="s">
        <v>77</v>
      </c>
      <c r="G1621" s="1" t="s">
        <v>8058</v>
      </c>
    </row>
    <row r="1622" spans="1:7" x14ac:dyDescent="0.35">
      <c r="A1622" s="1" t="s">
        <v>8420</v>
      </c>
      <c r="B1622" s="1" t="s">
        <v>8421</v>
      </c>
      <c r="C1622" s="1"/>
      <c r="D1622" s="1"/>
      <c r="E1622" s="1" t="s">
        <v>8424</v>
      </c>
      <c r="F1622" s="1" t="s">
        <v>275</v>
      </c>
      <c r="G1622" s="1" t="s">
        <v>8423</v>
      </c>
    </row>
    <row r="1623" spans="1:7" x14ac:dyDescent="0.35">
      <c r="A1623" s="1" t="s">
        <v>8420</v>
      </c>
      <c r="B1623" s="1" t="s">
        <v>8449</v>
      </c>
      <c r="C1623" s="1"/>
      <c r="D1623" s="1"/>
      <c r="E1623" s="1" t="s">
        <v>8452</v>
      </c>
      <c r="F1623" s="1" t="s">
        <v>275</v>
      </c>
      <c r="G1623" s="1" t="s">
        <v>8451</v>
      </c>
    </row>
    <row r="1624" spans="1:7" x14ac:dyDescent="0.35">
      <c r="A1624" s="1" t="s">
        <v>8420</v>
      </c>
      <c r="B1624" s="1" t="s">
        <v>8425</v>
      </c>
      <c r="C1624" s="1"/>
      <c r="D1624" s="1"/>
      <c r="E1624" s="1" t="s">
        <v>8428</v>
      </c>
      <c r="F1624" s="1" t="s">
        <v>275</v>
      </c>
      <c r="G1624" s="1" t="s">
        <v>8427</v>
      </c>
    </row>
    <row r="1625" spans="1:7" x14ac:dyDescent="0.35">
      <c r="A1625" s="1" t="s">
        <v>8420</v>
      </c>
      <c r="B1625" s="1" t="s">
        <v>8453</v>
      </c>
      <c r="C1625" s="1"/>
      <c r="D1625" s="1"/>
      <c r="E1625" s="1" t="s">
        <v>8456</v>
      </c>
      <c r="F1625" s="1" t="s">
        <v>275</v>
      </c>
      <c r="G1625" s="1" t="s">
        <v>8455</v>
      </c>
    </row>
    <row r="1626" spans="1:7" x14ac:dyDescent="0.35">
      <c r="A1626" s="1" t="s">
        <v>8420</v>
      </c>
      <c r="B1626" s="1" t="s">
        <v>8429</v>
      </c>
      <c r="C1626" s="1"/>
      <c r="D1626" s="1"/>
      <c r="E1626" s="1" t="s">
        <v>8432</v>
      </c>
      <c r="F1626" s="1" t="s">
        <v>275</v>
      </c>
      <c r="G1626" s="1" t="s">
        <v>8431</v>
      </c>
    </row>
    <row r="1627" spans="1:7" x14ac:dyDescent="0.35">
      <c r="A1627" s="1" t="s">
        <v>8420</v>
      </c>
      <c r="B1627" s="1" t="s">
        <v>8445</v>
      </c>
      <c r="C1627" s="1"/>
      <c r="D1627" s="1"/>
      <c r="E1627" s="1" t="s">
        <v>8448</v>
      </c>
      <c r="F1627" s="1" t="s">
        <v>275</v>
      </c>
      <c r="G1627" s="1" t="s">
        <v>8447</v>
      </c>
    </row>
    <row r="1628" spans="1:7" x14ac:dyDescent="0.35">
      <c r="A1628" s="1" t="s">
        <v>8420</v>
      </c>
      <c r="B1628" s="1" t="s">
        <v>8433</v>
      </c>
      <c r="C1628" s="1"/>
      <c r="D1628" s="1"/>
      <c r="E1628" s="1" t="s">
        <v>8436</v>
      </c>
      <c r="F1628" s="1" t="s">
        <v>275</v>
      </c>
      <c r="G1628" s="1" t="s">
        <v>8435</v>
      </c>
    </row>
    <row r="1629" spans="1:7" x14ac:dyDescent="0.35">
      <c r="A1629" s="1" t="s">
        <v>8420</v>
      </c>
      <c r="B1629" s="1" t="s">
        <v>8437</v>
      </c>
      <c r="C1629" s="1"/>
      <c r="D1629" s="1"/>
      <c r="E1629" s="1" t="s">
        <v>8440</v>
      </c>
      <c r="F1629" s="1" t="s">
        <v>275</v>
      </c>
      <c r="G1629" s="1" t="s">
        <v>8439</v>
      </c>
    </row>
    <row r="1630" spans="1:7" x14ac:dyDescent="0.35">
      <c r="A1630" s="1" t="s">
        <v>8420</v>
      </c>
      <c r="B1630" s="1" t="s">
        <v>8457</v>
      </c>
      <c r="C1630" s="1"/>
      <c r="D1630" s="1"/>
      <c r="E1630" s="1" t="s">
        <v>8460</v>
      </c>
      <c r="F1630" s="1" t="s">
        <v>275</v>
      </c>
      <c r="G1630" s="1" t="s">
        <v>8459</v>
      </c>
    </row>
    <row r="1631" spans="1:7" x14ac:dyDescent="0.35">
      <c r="A1631" s="1" t="s">
        <v>8420</v>
      </c>
      <c r="B1631" s="1" t="s">
        <v>8441</v>
      </c>
      <c r="C1631" s="1"/>
      <c r="D1631" s="1"/>
      <c r="E1631" s="1" t="s">
        <v>8444</v>
      </c>
      <c r="F1631" s="1" t="s">
        <v>275</v>
      </c>
      <c r="G1631" s="1" t="s">
        <v>8443</v>
      </c>
    </row>
    <row r="1632" spans="1:7" x14ac:dyDescent="0.35">
      <c r="A1632" s="1" t="s">
        <v>5537</v>
      </c>
      <c r="B1632" s="1" t="s">
        <v>5538</v>
      </c>
      <c r="C1632" s="1"/>
      <c r="D1632" s="1"/>
      <c r="E1632" s="1" t="s">
        <v>5539</v>
      </c>
      <c r="F1632" s="1" t="s">
        <v>496</v>
      </c>
      <c r="G1632" s="1" t="s">
        <v>5540</v>
      </c>
    </row>
    <row r="1633" spans="1:7" x14ac:dyDescent="0.35">
      <c r="A1633" s="1" t="s">
        <v>545</v>
      </c>
      <c r="B1633" s="1" t="s">
        <v>546</v>
      </c>
      <c r="C1633" s="1"/>
      <c r="D1633" s="1"/>
      <c r="E1633" s="1" t="s">
        <v>547</v>
      </c>
      <c r="F1633" s="1" t="s">
        <v>506</v>
      </c>
      <c r="G1633" s="1" t="s">
        <v>548</v>
      </c>
    </row>
    <row r="1634" spans="1:7" x14ac:dyDescent="0.35">
      <c r="A1634" s="1" t="s">
        <v>545</v>
      </c>
      <c r="B1634" s="1" t="s">
        <v>549</v>
      </c>
      <c r="C1634" s="1"/>
      <c r="D1634" s="1"/>
      <c r="E1634" s="1" t="s">
        <v>550</v>
      </c>
      <c r="F1634" s="1" t="s">
        <v>506</v>
      </c>
      <c r="G1634" s="1" t="s">
        <v>551</v>
      </c>
    </row>
    <row r="1635" spans="1:7" x14ac:dyDescent="0.35">
      <c r="A1635" s="1" t="s">
        <v>545</v>
      </c>
      <c r="B1635" s="1" t="s">
        <v>573</v>
      </c>
      <c r="C1635" s="1"/>
      <c r="D1635" s="1"/>
      <c r="E1635" s="1" t="s">
        <v>574</v>
      </c>
      <c r="F1635" s="1" t="s">
        <v>506</v>
      </c>
      <c r="G1635" s="1" t="s">
        <v>575</v>
      </c>
    </row>
    <row r="1636" spans="1:7" x14ac:dyDescent="0.35">
      <c r="A1636" s="1" t="s">
        <v>545</v>
      </c>
      <c r="B1636" s="1" t="s">
        <v>555</v>
      </c>
      <c r="C1636" s="1"/>
      <c r="D1636" s="1"/>
      <c r="E1636" s="1" t="s">
        <v>556</v>
      </c>
      <c r="F1636" s="1" t="s">
        <v>506</v>
      </c>
      <c r="G1636" s="1" t="s">
        <v>557</v>
      </c>
    </row>
    <row r="1637" spans="1:7" x14ac:dyDescent="0.35">
      <c r="A1637" s="1" t="s">
        <v>545</v>
      </c>
      <c r="B1637" s="1" t="s">
        <v>552</v>
      </c>
      <c r="C1637" s="1"/>
      <c r="D1637" s="1"/>
      <c r="E1637" s="1" t="s">
        <v>553</v>
      </c>
      <c r="F1637" s="1" t="s">
        <v>506</v>
      </c>
      <c r="G1637" s="1" t="s">
        <v>554</v>
      </c>
    </row>
    <row r="1638" spans="1:7" x14ac:dyDescent="0.35">
      <c r="A1638" s="1" t="s">
        <v>545</v>
      </c>
      <c r="B1638" s="1" t="s">
        <v>561</v>
      </c>
      <c r="C1638" s="1"/>
      <c r="D1638" s="1"/>
      <c r="E1638" s="1" t="s">
        <v>562</v>
      </c>
      <c r="F1638" s="1" t="s">
        <v>506</v>
      </c>
      <c r="G1638" s="1" t="s">
        <v>563</v>
      </c>
    </row>
    <row r="1639" spans="1:7" x14ac:dyDescent="0.35">
      <c r="A1639" s="1" t="s">
        <v>545</v>
      </c>
      <c r="B1639" s="1" t="s">
        <v>585</v>
      </c>
      <c r="C1639" s="1"/>
      <c r="D1639" s="1"/>
      <c r="E1639" s="1" t="s">
        <v>586</v>
      </c>
      <c r="F1639" s="1" t="s">
        <v>506</v>
      </c>
      <c r="G1639" s="1" t="s">
        <v>587</v>
      </c>
    </row>
    <row r="1640" spans="1:7" x14ac:dyDescent="0.35">
      <c r="A1640" s="1" t="s">
        <v>545</v>
      </c>
      <c r="B1640" s="1" t="s">
        <v>564</v>
      </c>
      <c r="C1640" s="1"/>
      <c r="D1640" s="1"/>
      <c r="E1640" s="1" t="s">
        <v>565</v>
      </c>
      <c r="F1640" s="1" t="s">
        <v>506</v>
      </c>
      <c r="G1640" s="1" t="s">
        <v>566</v>
      </c>
    </row>
    <row r="1641" spans="1:7" x14ac:dyDescent="0.35">
      <c r="A1641" s="1" t="s">
        <v>545</v>
      </c>
      <c r="B1641" s="1" t="s">
        <v>567</v>
      </c>
      <c r="C1641" s="1"/>
      <c r="D1641" s="1"/>
      <c r="E1641" s="1" t="s">
        <v>568</v>
      </c>
      <c r="F1641" s="1" t="s">
        <v>506</v>
      </c>
      <c r="G1641" s="1" t="s">
        <v>569</v>
      </c>
    </row>
    <row r="1642" spans="1:7" x14ac:dyDescent="0.35">
      <c r="A1642" s="1" t="s">
        <v>545</v>
      </c>
      <c r="B1642" s="1" t="s">
        <v>570</v>
      </c>
      <c r="C1642" s="1"/>
      <c r="D1642" s="1"/>
      <c r="E1642" s="1" t="s">
        <v>571</v>
      </c>
      <c r="F1642" s="1" t="s">
        <v>506</v>
      </c>
      <c r="G1642" s="1" t="s">
        <v>572</v>
      </c>
    </row>
    <row r="1643" spans="1:7" x14ac:dyDescent="0.35">
      <c r="A1643" s="1" t="s">
        <v>545</v>
      </c>
      <c r="B1643" s="1" t="s">
        <v>576</v>
      </c>
      <c r="C1643" s="1"/>
      <c r="D1643" s="1"/>
      <c r="E1643" s="1" t="s">
        <v>577</v>
      </c>
      <c r="F1643" s="1" t="s">
        <v>506</v>
      </c>
      <c r="G1643" s="1" t="s">
        <v>578</v>
      </c>
    </row>
    <row r="1644" spans="1:7" x14ac:dyDescent="0.35">
      <c r="A1644" s="1" t="s">
        <v>545</v>
      </c>
      <c r="B1644" s="1" t="s">
        <v>579</v>
      </c>
      <c r="C1644" s="1"/>
      <c r="D1644" s="1"/>
      <c r="E1644" s="1" t="s">
        <v>580</v>
      </c>
      <c r="F1644" s="1" t="s">
        <v>506</v>
      </c>
      <c r="G1644" s="1" t="s">
        <v>581</v>
      </c>
    </row>
    <row r="1645" spans="1:7" x14ac:dyDescent="0.35">
      <c r="A1645" s="1" t="s">
        <v>545</v>
      </c>
      <c r="B1645" s="1" t="s">
        <v>582</v>
      </c>
      <c r="C1645" s="1"/>
      <c r="D1645" s="1"/>
      <c r="E1645" s="1" t="s">
        <v>583</v>
      </c>
      <c r="F1645" s="1" t="s">
        <v>506</v>
      </c>
      <c r="G1645" s="1" t="s">
        <v>584</v>
      </c>
    </row>
    <row r="1646" spans="1:7" x14ac:dyDescent="0.35">
      <c r="A1646" s="1" t="s">
        <v>545</v>
      </c>
      <c r="B1646" s="1" t="s">
        <v>591</v>
      </c>
      <c r="C1646" s="1"/>
      <c r="D1646" s="1"/>
      <c r="E1646" s="1" t="s">
        <v>592</v>
      </c>
      <c r="F1646" s="1" t="s">
        <v>506</v>
      </c>
      <c r="G1646" s="1" t="s">
        <v>593</v>
      </c>
    </row>
    <row r="1647" spans="1:7" x14ac:dyDescent="0.35">
      <c r="A1647" s="1" t="s">
        <v>545</v>
      </c>
      <c r="B1647" s="1" t="s">
        <v>588</v>
      </c>
      <c r="C1647" s="1"/>
      <c r="D1647" s="1"/>
      <c r="E1647" s="1" t="s">
        <v>589</v>
      </c>
      <c r="F1647" s="1" t="s">
        <v>506</v>
      </c>
      <c r="G1647" s="1" t="s">
        <v>590</v>
      </c>
    </row>
    <row r="1648" spans="1:7" x14ac:dyDescent="0.35">
      <c r="A1648" s="1" t="s">
        <v>503</v>
      </c>
      <c r="B1648" s="1" t="s">
        <v>504</v>
      </c>
      <c r="C1648" s="1"/>
      <c r="D1648" s="1"/>
      <c r="E1648" s="1" t="s">
        <v>505</v>
      </c>
      <c r="F1648" s="1" t="s">
        <v>506</v>
      </c>
      <c r="G1648" s="1" t="s">
        <v>507</v>
      </c>
    </row>
    <row r="1649" spans="1:7" x14ac:dyDescent="0.35">
      <c r="A1649" s="1" t="s">
        <v>503</v>
      </c>
      <c r="B1649" s="1" t="s">
        <v>523</v>
      </c>
      <c r="C1649" s="1"/>
      <c r="D1649" s="1"/>
      <c r="E1649" s="1" t="s">
        <v>524</v>
      </c>
      <c r="F1649" s="1" t="s">
        <v>506</v>
      </c>
      <c r="G1649" s="1" t="s">
        <v>525</v>
      </c>
    </row>
    <row r="1650" spans="1:7" x14ac:dyDescent="0.35">
      <c r="A1650" s="1" t="s">
        <v>503</v>
      </c>
      <c r="B1650" s="1" t="s">
        <v>508</v>
      </c>
      <c r="C1650" s="1"/>
      <c r="D1650" s="1"/>
      <c r="E1650" s="1" t="s">
        <v>509</v>
      </c>
      <c r="F1650" s="1" t="s">
        <v>506</v>
      </c>
      <c r="G1650" s="1" t="s">
        <v>510</v>
      </c>
    </row>
    <row r="1651" spans="1:7" x14ac:dyDescent="0.35">
      <c r="A1651" s="1" t="s">
        <v>503</v>
      </c>
      <c r="B1651" s="1" t="s">
        <v>517</v>
      </c>
      <c r="C1651" s="1"/>
      <c r="D1651" s="1"/>
      <c r="E1651" s="1" t="s">
        <v>518</v>
      </c>
      <c r="F1651" s="1" t="s">
        <v>506</v>
      </c>
      <c r="G1651" s="1" t="s">
        <v>519</v>
      </c>
    </row>
    <row r="1652" spans="1:7" x14ac:dyDescent="0.35">
      <c r="A1652" s="1" t="s">
        <v>503</v>
      </c>
      <c r="B1652" s="1" t="s">
        <v>511</v>
      </c>
      <c r="C1652" s="1"/>
      <c r="D1652" s="1"/>
      <c r="E1652" s="1" t="s">
        <v>512</v>
      </c>
      <c r="F1652" s="1" t="s">
        <v>506</v>
      </c>
      <c r="G1652" s="1" t="s">
        <v>513</v>
      </c>
    </row>
    <row r="1653" spans="1:7" x14ac:dyDescent="0.35">
      <c r="A1653" s="1" t="s">
        <v>503</v>
      </c>
      <c r="B1653" s="1" t="s">
        <v>514</v>
      </c>
      <c r="C1653" s="1"/>
      <c r="D1653" s="1"/>
      <c r="E1653" s="1" t="s">
        <v>515</v>
      </c>
      <c r="F1653" s="1" t="s">
        <v>506</v>
      </c>
      <c r="G1653" s="1" t="s">
        <v>516</v>
      </c>
    </row>
    <row r="1654" spans="1:7" x14ac:dyDescent="0.35">
      <c r="A1654" s="1" t="s">
        <v>503</v>
      </c>
      <c r="B1654" s="1" t="s">
        <v>520</v>
      </c>
      <c r="C1654" s="1"/>
      <c r="D1654" s="1"/>
      <c r="E1654" s="1" t="s">
        <v>521</v>
      </c>
      <c r="F1654" s="1" t="s">
        <v>506</v>
      </c>
      <c r="G1654" s="1" t="s">
        <v>522</v>
      </c>
    </row>
    <row r="1655" spans="1:7" x14ac:dyDescent="0.35">
      <c r="A1655" s="1" t="s">
        <v>526</v>
      </c>
      <c r="B1655" s="1" t="s">
        <v>527</v>
      </c>
      <c r="C1655" s="1"/>
      <c r="D1655" s="1"/>
      <c r="E1655" s="1" t="s">
        <v>528</v>
      </c>
      <c r="F1655" s="1" t="s">
        <v>506</v>
      </c>
      <c r="G1655" s="1" t="s">
        <v>529</v>
      </c>
    </row>
    <row r="1656" spans="1:7" x14ac:dyDescent="0.35">
      <c r="A1656" s="1" t="s">
        <v>526</v>
      </c>
      <c r="B1656" s="1" t="s">
        <v>533</v>
      </c>
      <c r="C1656" s="1"/>
      <c r="D1656" s="1"/>
      <c r="E1656" s="1" t="s">
        <v>534</v>
      </c>
      <c r="F1656" s="1" t="s">
        <v>506</v>
      </c>
      <c r="G1656" s="1" t="s">
        <v>535</v>
      </c>
    </row>
    <row r="1657" spans="1:7" x14ac:dyDescent="0.35">
      <c r="A1657" s="1" t="s">
        <v>526</v>
      </c>
      <c r="B1657" s="1" t="s">
        <v>542</v>
      </c>
      <c r="C1657" s="1"/>
      <c r="D1657" s="1"/>
      <c r="E1657" s="1" t="s">
        <v>543</v>
      </c>
      <c r="F1657" s="1" t="s">
        <v>506</v>
      </c>
      <c r="G1657" s="1" t="s">
        <v>544</v>
      </c>
    </row>
    <row r="1658" spans="1:7" x14ac:dyDescent="0.35">
      <c r="A1658" s="1" t="s">
        <v>526</v>
      </c>
      <c r="B1658" s="1" t="s">
        <v>530</v>
      </c>
      <c r="C1658" s="1"/>
      <c r="D1658" s="1"/>
      <c r="E1658" s="1" t="s">
        <v>531</v>
      </c>
      <c r="F1658" s="1" t="s">
        <v>506</v>
      </c>
      <c r="G1658" s="1" t="s">
        <v>532</v>
      </c>
    </row>
    <row r="1659" spans="1:7" x14ac:dyDescent="0.35">
      <c r="A1659" s="1" t="s">
        <v>526</v>
      </c>
      <c r="B1659" s="1" t="s">
        <v>536</v>
      </c>
      <c r="C1659" s="1"/>
      <c r="D1659" s="1"/>
      <c r="E1659" s="1" t="s">
        <v>537</v>
      </c>
      <c r="F1659" s="1" t="s">
        <v>506</v>
      </c>
      <c r="G1659" s="1" t="s">
        <v>538</v>
      </c>
    </row>
    <row r="1660" spans="1:7" x14ac:dyDescent="0.35">
      <c r="A1660" s="1" t="s">
        <v>526</v>
      </c>
      <c r="B1660" s="1" t="s">
        <v>539</v>
      </c>
      <c r="C1660" s="1"/>
      <c r="D1660" s="1"/>
      <c r="E1660" s="1" t="s">
        <v>540</v>
      </c>
      <c r="F1660" s="1" t="s">
        <v>506</v>
      </c>
      <c r="G1660" s="1" t="s">
        <v>541</v>
      </c>
    </row>
    <row r="1661" spans="1:7" x14ac:dyDescent="0.35">
      <c r="A1661" s="1" t="s">
        <v>594</v>
      </c>
      <c r="B1661" s="1" t="s">
        <v>595</v>
      </c>
      <c r="C1661" s="1"/>
      <c r="D1661" s="1"/>
      <c r="E1661" s="1" t="s">
        <v>596</v>
      </c>
      <c r="F1661" s="1" t="s">
        <v>506</v>
      </c>
      <c r="G1661" s="1" t="s">
        <v>597</v>
      </c>
    </row>
    <row r="1662" spans="1:7" x14ac:dyDescent="0.35">
      <c r="A1662" s="1" t="s">
        <v>594</v>
      </c>
      <c r="B1662" s="1" t="s">
        <v>598</v>
      </c>
      <c r="C1662" s="1"/>
      <c r="D1662" s="1"/>
      <c r="E1662" s="1" t="s">
        <v>599</v>
      </c>
      <c r="F1662" s="1" t="s">
        <v>506</v>
      </c>
      <c r="G1662" s="1" t="s">
        <v>600</v>
      </c>
    </row>
    <row r="1663" spans="1:7" x14ac:dyDescent="0.35">
      <c r="A1663" s="1" t="s">
        <v>594</v>
      </c>
      <c r="B1663" s="1" t="s">
        <v>601</v>
      </c>
      <c r="C1663" s="1"/>
      <c r="D1663" s="1"/>
      <c r="E1663" s="1" t="s">
        <v>602</v>
      </c>
      <c r="F1663" s="1" t="s">
        <v>506</v>
      </c>
      <c r="G1663" s="1" t="s">
        <v>603</v>
      </c>
    </row>
    <row r="1664" spans="1:7" x14ac:dyDescent="0.35">
      <c r="A1664" s="1" t="s">
        <v>594</v>
      </c>
      <c r="B1664" s="1" t="s">
        <v>604</v>
      </c>
      <c r="C1664" s="1"/>
      <c r="D1664" s="1"/>
      <c r="E1664" s="1" t="s">
        <v>605</v>
      </c>
      <c r="F1664" s="1" t="s">
        <v>506</v>
      </c>
      <c r="G1664" s="1" t="s">
        <v>606</v>
      </c>
    </row>
    <row r="1665" spans="1:7" x14ac:dyDescent="0.35">
      <c r="A1665" s="1" t="s">
        <v>594</v>
      </c>
      <c r="B1665" s="1" t="s">
        <v>607</v>
      </c>
      <c r="C1665" s="1"/>
      <c r="D1665" s="1"/>
      <c r="E1665" s="1" t="s">
        <v>608</v>
      </c>
      <c r="F1665" s="1" t="s">
        <v>506</v>
      </c>
      <c r="G1665" s="1" t="s">
        <v>609</v>
      </c>
    </row>
    <row r="1666" spans="1:7" x14ac:dyDescent="0.35">
      <c r="A1666" s="1" t="s">
        <v>6961</v>
      </c>
      <c r="B1666" s="1" t="s">
        <v>6962</v>
      </c>
      <c r="C1666" s="1"/>
      <c r="D1666" s="1"/>
      <c r="E1666" s="1" t="s">
        <v>6963</v>
      </c>
      <c r="F1666" s="1" t="s">
        <v>8</v>
      </c>
      <c r="G1666" s="1" t="s">
        <v>6964</v>
      </c>
    </row>
    <row r="1667" spans="1:7" x14ac:dyDescent="0.35">
      <c r="A1667" s="1" t="s">
        <v>5917</v>
      </c>
      <c r="B1667" s="1" t="s">
        <v>5918</v>
      </c>
      <c r="C1667" s="1"/>
      <c r="D1667" s="1"/>
      <c r="E1667" s="1" t="s">
        <v>5921</v>
      </c>
      <c r="F1667" s="1" t="s">
        <v>834</v>
      </c>
      <c r="G1667" s="1" t="s">
        <v>5920</v>
      </c>
    </row>
    <row r="1668" spans="1:7" x14ac:dyDescent="0.35">
      <c r="A1668" s="1" t="s">
        <v>5374</v>
      </c>
      <c r="B1668" s="1" t="s">
        <v>5375</v>
      </c>
      <c r="C1668" s="1"/>
      <c r="D1668" s="1"/>
      <c r="E1668" s="1" t="s">
        <v>5376</v>
      </c>
      <c r="F1668" s="1" t="s">
        <v>8</v>
      </c>
      <c r="G1668" s="1" t="s">
        <v>5377</v>
      </c>
    </row>
    <row r="1669" spans="1:7" x14ac:dyDescent="0.35">
      <c r="A1669" s="1" t="s">
        <v>7686</v>
      </c>
      <c r="B1669" s="1" t="s">
        <v>7690</v>
      </c>
      <c r="C1669" s="1"/>
      <c r="D1669" s="1"/>
      <c r="E1669" s="1" t="s">
        <v>7691</v>
      </c>
      <c r="F1669" s="1" t="s">
        <v>2156</v>
      </c>
      <c r="G1669" s="1" t="s">
        <v>7692</v>
      </c>
    </row>
    <row r="1670" spans="1:7" x14ac:dyDescent="0.35">
      <c r="A1670" s="1" t="s">
        <v>7686</v>
      </c>
      <c r="B1670" s="1" t="s">
        <v>7687</v>
      </c>
      <c r="C1670" s="1"/>
      <c r="D1670" s="1"/>
      <c r="E1670" s="1" t="s">
        <v>7688</v>
      </c>
      <c r="F1670" s="1" t="s">
        <v>2156</v>
      </c>
      <c r="G1670" s="1" t="s">
        <v>7689</v>
      </c>
    </row>
    <row r="1671" spans="1:7" x14ac:dyDescent="0.35">
      <c r="A1671" s="1" t="s">
        <v>7686</v>
      </c>
      <c r="B1671" s="1" t="s">
        <v>7693</v>
      </c>
      <c r="C1671" s="1"/>
      <c r="D1671" s="1"/>
      <c r="E1671" s="1" t="s">
        <v>7694</v>
      </c>
      <c r="F1671" s="1" t="s">
        <v>2156</v>
      </c>
      <c r="G1671" s="1" t="s">
        <v>7695</v>
      </c>
    </row>
    <row r="1672" spans="1:7" x14ac:dyDescent="0.35">
      <c r="A1672" s="1" t="s">
        <v>7664</v>
      </c>
      <c r="B1672" s="1" t="s">
        <v>7869</v>
      </c>
      <c r="C1672" s="1"/>
      <c r="D1672" s="1"/>
      <c r="E1672" s="1" t="s">
        <v>7870</v>
      </c>
      <c r="F1672" s="1" t="s">
        <v>7871</v>
      </c>
      <c r="G1672" s="1" t="s">
        <v>7872</v>
      </c>
    </row>
    <row r="1673" spans="1:7" x14ac:dyDescent="0.35">
      <c r="A1673" s="1" t="s">
        <v>7664</v>
      </c>
      <c r="B1673" s="1" t="s">
        <v>7874</v>
      </c>
      <c r="C1673" s="1"/>
      <c r="D1673" s="1"/>
      <c r="E1673" s="1" t="s">
        <v>7875</v>
      </c>
      <c r="F1673" s="1" t="s">
        <v>7871</v>
      </c>
      <c r="G1673" s="1" t="s">
        <v>7876</v>
      </c>
    </row>
    <row r="1674" spans="1:7" x14ac:dyDescent="0.35">
      <c r="A1674" s="1" t="s">
        <v>7664</v>
      </c>
      <c r="B1674" s="1" t="s">
        <v>7665</v>
      </c>
      <c r="C1674" s="1"/>
      <c r="D1674" s="1"/>
      <c r="E1674" s="1" t="s">
        <v>7666</v>
      </c>
      <c r="F1674" s="1" t="s">
        <v>2156</v>
      </c>
      <c r="G1674" s="1" t="s">
        <v>7667</v>
      </c>
    </row>
    <row r="1675" spans="1:7" x14ac:dyDescent="0.35">
      <c r="A1675" s="1" t="s">
        <v>7664</v>
      </c>
      <c r="B1675" s="1" t="s">
        <v>7879</v>
      </c>
      <c r="C1675" s="1"/>
      <c r="D1675" s="1"/>
      <c r="E1675" s="1" t="s">
        <v>7882</v>
      </c>
      <c r="F1675" s="1" t="s">
        <v>7871</v>
      </c>
      <c r="G1675" s="1" t="s">
        <v>7883</v>
      </c>
    </row>
    <row r="1676" spans="1:7" x14ac:dyDescent="0.35">
      <c r="A1676" s="1" t="s">
        <v>7622</v>
      </c>
      <c r="B1676" s="1" t="s">
        <v>7746</v>
      </c>
      <c r="C1676" s="1"/>
      <c r="D1676" s="1"/>
      <c r="E1676" s="1" t="s">
        <v>7747</v>
      </c>
      <c r="F1676" s="1" t="s">
        <v>7748</v>
      </c>
      <c r="G1676" s="1" t="s">
        <v>7749</v>
      </c>
    </row>
    <row r="1677" spans="1:7" x14ac:dyDescent="0.35">
      <c r="A1677" s="1" t="s">
        <v>7608</v>
      </c>
      <c r="B1677" s="1" t="s">
        <v>7609</v>
      </c>
      <c r="C1677" s="1"/>
      <c r="D1677" s="1"/>
      <c r="E1677" s="1" t="s">
        <v>7610</v>
      </c>
      <c r="F1677" s="1" t="s">
        <v>1776</v>
      </c>
      <c r="G1677" s="1" t="s">
        <v>7611</v>
      </c>
    </row>
    <row r="1678" spans="1:7" x14ac:dyDescent="0.35">
      <c r="A1678" s="1" t="s">
        <v>7608</v>
      </c>
      <c r="B1678" s="1" t="s">
        <v>7612</v>
      </c>
      <c r="C1678" s="1"/>
      <c r="D1678" s="1"/>
      <c r="E1678" s="1" t="s">
        <v>7613</v>
      </c>
      <c r="F1678" s="1" t="s">
        <v>1776</v>
      </c>
      <c r="G1678" s="1" t="s">
        <v>7614</v>
      </c>
    </row>
    <row r="1679" spans="1:7" x14ac:dyDescent="0.35">
      <c r="A1679" s="1" t="s">
        <v>7634</v>
      </c>
      <c r="B1679" s="1" t="s">
        <v>7635</v>
      </c>
      <c r="C1679" s="1"/>
      <c r="D1679" s="1"/>
      <c r="E1679" s="1" t="s">
        <v>7638</v>
      </c>
      <c r="F1679" s="1" t="s">
        <v>1776</v>
      </c>
      <c r="G1679" s="1" t="s">
        <v>7637</v>
      </c>
    </row>
    <row r="1680" spans="1:7" x14ac:dyDescent="0.35">
      <c r="A1680" s="1" t="s">
        <v>7634</v>
      </c>
      <c r="B1680" s="1" t="s">
        <v>7801</v>
      </c>
      <c r="C1680" s="1"/>
      <c r="D1680" s="1"/>
      <c r="E1680" s="1" t="s">
        <v>7805</v>
      </c>
      <c r="F1680" s="1" t="s">
        <v>7803</v>
      </c>
      <c r="G1680" s="1" t="s">
        <v>7804</v>
      </c>
    </row>
    <row r="1681" spans="1:7" x14ac:dyDescent="0.35">
      <c r="A1681" s="1" t="s">
        <v>7615</v>
      </c>
      <c r="B1681" s="1" t="s">
        <v>7619</v>
      </c>
      <c r="C1681" s="1"/>
      <c r="D1681" s="1"/>
      <c r="E1681" s="1" t="s">
        <v>7620</v>
      </c>
      <c r="F1681" s="1" t="s">
        <v>1776</v>
      </c>
      <c r="G1681" s="1" t="s">
        <v>7621</v>
      </c>
    </row>
    <row r="1682" spans="1:7" x14ac:dyDescent="0.35">
      <c r="A1682" s="1" t="s">
        <v>7615</v>
      </c>
      <c r="B1682" s="1" t="s">
        <v>7616</v>
      </c>
      <c r="C1682" s="1"/>
      <c r="D1682" s="1"/>
      <c r="E1682" s="1" t="s">
        <v>7617</v>
      </c>
      <c r="F1682" s="1" t="s">
        <v>1776</v>
      </c>
      <c r="G1682" s="1" t="s">
        <v>7618</v>
      </c>
    </row>
    <row r="1683" spans="1:7" x14ac:dyDescent="0.35">
      <c r="A1683" s="1" t="s">
        <v>7615</v>
      </c>
      <c r="B1683" s="1" t="s">
        <v>7754</v>
      </c>
      <c r="C1683" s="1"/>
      <c r="D1683" s="1"/>
      <c r="E1683" s="1" t="s">
        <v>7755</v>
      </c>
      <c r="F1683" s="1" t="s">
        <v>70</v>
      </c>
      <c r="G1683" s="1" t="s">
        <v>7756</v>
      </c>
    </row>
    <row r="1684" spans="1:7" x14ac:dyDescent="0.35">
      <c r="A1684" s="1" t="s">
        <v>7639</v>
      </c>
      <c r="B1684" s="1" t="s">
        <v>7846</v>
      </c>
      <c r="C1684" s="1"/>
      <c r="D1684" s="1"/>
      <c r="E1684" s="1" t="s">
        <v>7847</v>
      </c>
      <c r="F1684" s="1" t="s">
        <v>616</v>
      </c>
      <c r="G1684" s="1" t="s">
        <v>7848</v>
      </c>
    </row>
    <row r="1685" spans="1:7" x14ac:dyDescent="0.35">
      <c r="A1685" s="1" t="s">
        <v>7639</v>
      </c>
      <c r="B1685" s="1" t="s">
        <v>7854</v>
      </c>
      <c r="C1685" s="1"/>
      <c r="D1685" s="1"/>
      <c r="E1685" s="1" t="s">
        <v>7855</v>
      </c>
      <c r="F1685" s="1" t="s">
        <v>616</v>
      </c>
      <c r="G1685" s="1" t="s">
        <v>7856</v>
      </c>
    </row>
    <row r="1686" spans="1:7" x14ac:dyDescent="0.35">
      <c r="A1686" s="1" t="s">
        <v>7639</v>
      </c>
      <c r="B1686" s="1" t="s">
        <v>7858</v>
      </c>
      <c r="C1686" s="1"/>
      <c r="D1686" s="1"/>
      <c r="E1686" s="1" t="s">
        <v>7859</v>
      </c>
      <c r="F1686" s="1" t="s">
        <v>616</v>
      </c>
      <c r="G1686" s="1" t="s">
        <v>7860</v>
      </c>
    </row>
    <row r="1687" spans="1:7" x14ac:dyDescent="0.35">
      <c r="A1687" s="1" t="s">
        <v>7639</v>
      </c>
      <c r="B1687" s="1" t="s">
        <v>7850</v>
      </c>
      <c r="C1687" s="1"/>
      <c r="D1687" s="1"/>
      <c r="E1687" s="1" t="s">
        <v>7851</v>
      </c>
      <c r="F1687" s="1" t="s">
        <v>616</v>
      </c>
      <c r="G1687" s="1" t="s">
        <v>7852</v>
      </c>
    </row>
    <row r="1688" spans="1:7" x14ac:dyDescent="0.35">
      <c r="A1688" s="1" t="s">
        <v>7639</v>
      </c>
      <c r="B1688" s="1" t="s">
        <v>7640</v>
      </c>
      <c r="C1688" s="1"/>
      <c r="D1688" s="1"/>
      <c r="E1688" s="1" t="s">
        <v>7641</v>
      </c>
      <c r="F1688" s="1" t="s">
        <v>1776</v>
      </c>
      <c r="G1688" s="1" t="s">
        <v>7642</v>
      </c>
    </row>
    <row r="1689" spans="1:7" x14ac:dyDescent="0.35">
      <c r="A1689" s="1" t="s">
        <v>7933</v>
      </c>
      <c r="B1689" s="1" t="s">
        <v>7934</v>
      </c>
      <c r="C1689" s="1"/>
      <c r="D1689" s="1"/>
      <c r="E1689" s="1" t="s">
        <v>7935</v>
      </c>
      <c r="F1689" s="1" t="s">
        <v>275</v>
      </c>
      <c r="G1689" s="1" t="s">
        <v>7936</v>
      </c>
    </row>
    <row r="1690" spans="1:7" x14ac:dyDescent="0.35">
      <c r="A1690" s="1" t="s">
        <v>4570</v>
      </c>
      <c r="B1690" s="1" t="s">
        <v>4587</v>
      </c>
      <c r="C1690" s="1"/>
      <c r="D1690" s="1"/>
      <c r="E1690" s="1" t="s">
        <v>4590</v>
      </c>
      <c r="F1690" s="1" t="s">
        <v>2291</v>
      </c>
      <c r="G1690" s="1" t="s">
        <v>4589</v>
      </c>
    </row>
    <row r="1691" spans="1:7" x14ac:dyDescent="0.35">
      <c r="A1691" s="1" t="s">
        <v>4570</v>
      </c>
      <c r="B1691" s="1" t="s">
        <v>4583</v>
      </c>
      <c r="C1691" s="1"/>
      <c r="D1691" s="1"/>
      <c r="E1691" s="1" t="s">
        <v>4586</v>
      </c>
      <c r="F1691" s="1" t="s">
        <v>2291</v>
      </c>
      <c r="G1691" s="1" t="s">
        <v>4585</v>
      </c>
    </row>
    <row r="1692" spans="1:7" x14ac:dyDescent="0.35">
      <c r="A1692" s="1" t="s">
        <v>4570</v>
      </c>
      <c r="B1692" s="1" t="s">
        <v>4575</v>
      </c>
      <c r="C1692" s="1"/>
      <c r="D1692" s="1"/>
      <c r="E1692" s="1" t="s">
        <v>4578</v>
      </c>
      <c r="F1692" s="1" t="s">
        <v>2291</v>
      </c>
      <c r="G1692" s="1" t="s">
        <v>4577</v>
      </c>
    </row>
    <row r="1693" spans="1:7" x14ac:dyDescent="0.35">
      <c r="A1693" s="1" t="s">
        <v>4570</v>
      </c>
      <c r="B1693" s="1" t="s">
        <v>4579</v>
      </c>
      <c r="C1693" s="1"/>
      <c r="D1693" s="1"/>
      <c r="E1693" s="1" t="s">
        <v>4582</v>
      </c>
      <c r="F1693" s="1" t="s">
        <v>2291</v>
      </c>
      <c r="G1693" s="1" t="s">
        <v>4581</v>
      </c>
    </row>
    <row r="1694" spans="1:7" x14ac:dyDescent="0.35">
      <c r="A1694" s="1" t="s">
        <v>4570</v>
      </c>
      <c r="B1694" s="1" t="s">
        <v>4571</v>
      </c>
      <c r="C1694" s="1"/>
      <c r="D1694" s="1"/>
      <c r="E1694" s="1" t="s">
        <v>4574</v>
      </c>
      <c r="F1694" s="1" t="s">
        <v>2291</v>
      </c>
      <c r="G1694" s="1" t="s">
        <v>4573</v>
      </c>
    </row>
    <row r="1695" spans="1:7" x14ac:dyDescent="0.35">
      <c r="A1695" s="1" t="s">
        <v>4570</v>
      </c>
      <c r="B1695" s="1" t="s">
        <v>4591</v>
      </c>
      <c r="C1695" s="1"/>
      <c r="D1695" s="1"/>
      <c r="E1695" s="1" t="s">
        <v>4594</v>
      </c>
      <c r="F1695" s="1" t="s">
        <v>2296</v>
      </c>
      <c r="G1695" s="1" t="s">
        <v>4593</v>
      </c>
    </row>
    <row r="1696" spans="1:7" x14ac:dyDescent="0.35">
      <c r="A1696" s="1" t="s">
        <v>6681</v>
      </c>
      <c r="B1696" s="1" t="s">
        <v>6802</v>
      </c>
      <c r="C1696" s="1"/>
      <c r="D1696" s="1"/>
      <c r="E1696" s="1" t="s">
        <v>6805</v>
      </c>
      <c r="F1696" s="1" t="s">
        <v>6684</v>
      </c>
      <c r="G1696" s="1" t="s">
        <v>6806</v>
      </c>
    </row>
    <row r="1697" spans="1:7" x14ac:dyDescent="0.35">
      <c r="A1697" s="1" t="s">
        <v>6681</v>
      </c>
      <c r="B1697" s="1" t="s">
        <v>6797</v>
      </c>
      <c r="C1697" s="1"/>
      <c r="D1697" s="1"/>
      <c r="E1697" s="1" t="s">
        <v>6800</v>
      </c>
      <c r="F1697" s="1" t="s">
        <v>6684</v>
      </c>
      <c r="G1697" s="1" t="s">
        <v>6801</v>
      </c>
    </row>
    <row r="1698" spans="1:7" x14ac:dyDescent="0.35">
      <c r="A1698" s="1" t="s">
        <v>6681</v>
      </c>
      <c r="B1698" s="1" t="s">
        <v>6682</v>
      </c>
      <c r="C1698" s="1"/>
      <c r="D1698" s="1"/>
      <c r="E1698" s="1" t="s">
        <v>6686</v>
      </c>
      <c r="F1698" s="1" t="s">
        <v>6684</v>
      </c>
      <c r="G1698" s="1" t="s">
        <v>6685</v>
      </c>
    </row>
    <row r="1699" spans="1:7" x14ac:dyDescent="0.35">
      <c r="A1699" s="1" t="s">
        <v>6681</v>
      </c>
      <c r="B1699" s="1" t="s">
        <v>6701</v>
      </c>
      <c r="C1699" s="1"/>
      <c r="D1699" s="1"/>
      <c r="E1699" s="1" t="s">
        <v>6704</v>
      </c>
      <c r="F1699" s="1" t="s">
        <v>6684</v>
      </c>
      <c r="G1699" s="1" t="s">
        <v>6703</v>
      </c>
    </row>
    <row r="1700" spans="1:7" x14ac:dyDescent="0.35">
      <c r="A1700" s="1" t="s">
        <v>6681</v>
      </c>
      <c r="B1700" s="1" t="s">
        <v>6792</v>
      </c>
      <c r="C1700" s="1"/>
      <c r="D1700" s="1"/>
      <c r="E1700" s="1" t="s">
        <v>6795</v>
      </c>
      <c r="F1700" s="1" t="s">
        <v>6684</v>
      </c>
      <c r="G1700" s="1" t="s">
        <v>6796</v>
      </c>
    </row>
    <row r="1701" spans="1:7" x14ac:dyDescent="0.35">
      <c r="A1701" s="1" t="s">
        <v>6681</v>
      </c>
      <c r="B1701" s="1" t="s">
        <v>6810</v>
      </c>
      <c r="C1701" s="1"/>
      <c r="D1701" s="1"/>
      <c r="E1701" s="1" t="s">
        <v>6811</v>
      </c>
      <c r="F1701" s="1" t="s">
        <v>6711</v>
      </c>
      <c r="G1701" s="1" t="s">
        <v>6812</v>
      </c>
    </row>
    <row r="1702" spans="1:7" x14ac:dyDescent="0.35">
      <c r="A1702" s="1" t="s">
        <v>7088</v>
      </c>
      <c r="B1702" s="1" t="s">
        <v>7089</v>
      </c>
      <c r="C1702" s="1"/>
      <c r="D1702" s="1"/>
      <c r="E1702" s="1" t="s">
        <v>7090</v>
      </c>
      <c r="F1702" s="1" t="s">
        <v>8</v>
      </c>
      <c r="G1702" s="1" t="s">
        <v>7091</v>
      </c>
    </row>
    <row r="1703" spans="1:7" x14ac:dyDescent="0.35">
      <c r="A1703" s="1" t="s">
        <v>9694</v>
      </c>
      <c r="B1703" s="1" t="s">
        <v>9711</v>
      </c>
      <c r="C1703" s="1"/>
      <c r="D1703" s="1"/>
      <c r="E1703" s="1" t="s">
        <v>9714</v>
      </c>
      <c r="F1703" s="1" t="s">
        <v>99</v>
      </c>
      <c r="G1703" s="1" t="s">
        <v>9713</v>
      </c>
    </row>
    <row r="1704" spans="1:7" x14ac:dyDescent="0.35">
      <c r="A1704" s="1" t="s">
        <v>9694</v>
      </c>
      <c r="B1704" s="1" t="s">
        <v>9704</v>
      </c>
      <c r="C1704" s="1"/>
      <c r="D1704" s="1"/>
      <c r="E1704" s="1" t="s">
        <v>9705</v>
      </c>
      <c r="F1704" s="1" t="s">
        <v>275</v>
      </c>
      <c r="G1704" s="1" t="s">
        <v>9706</v>
      </c>
    </row>
    <row r="1705" spans="1:7" x14ac:dyDescent="0.35">
      <c r="A1705" s="1" t="s">
        <v>9694</v>
      </c>
      <c r="B1705" s="1" t="s">
        <v>9695</v>
      </c>
      <c r="C1705" s="1"/>
      <c r="D1705" s="1"/>
      <c r="E1705" s="1" t="s">
        <v>9696</v>
      </c>
      <c r="F1705" s="1" t="s">
        <v>275</v>
      </c>
      <c r="G1705" s="1" t="s">
        <v>9697</v>
      </c>
    </row>
    <row r="1706" spans="1:7" x14ac:dyDescent="0.35">
      <c r="A1706" s="1" t="s">
        <v>7417</v>
      </c>
      <c r="B1706" s="1" t="s">
        <v>7418</v>
      </c>
      <c r="C1706" s="1"/>
      <c r="D1706" s="1"/>
      <c r="E1706" s="1" t="s">
        <v>7419</v>
      </c>
      <c r="F1706" s="1" t="s">
        <v>6082</v>
      </c>
      <c r="G1706" s="1" t="s">
        <v>7420</v>
      </c>
    </row>
    <row r="1707" spans="1:7" x14ac:dyDescent="0.35">
      <c r="A1707" s="1" t="s">
        <v>7417</v>
      </c>
      <c r="B1707" s="1" t="s">
        <v>7426</v>
      </c>
      <c r="C1707" s="1"/>
      <c r="D1707" s="1"/>
      <c r="E1707" s="1" t="s">
        <v>7427</v>
      </c>
      <c r="F1707" s="1" t="s">
        <v>8</v>
      </c>
      <c r="G1707" s="1" t="s">
        <v>7428</v>
      </c>
    </row>
    <row r="1708" spans="1:7" x14ac:dyDescent="0.35">
      <c r="A1708" s="1" t="s">
        <v>7417</v>
      </c>
      <c r="B1708" s="1" t="s">
        <v>7430</v>
      </c>
      <c r="C1708" s="1"/>
      <c r="D1708" s="1"/>
      <c r="E1708" s="1" t="s">
        <v>7431</v>
      </c>
      <c r="F1708" s="1" t="s">
        <v>8</v>
      </c>
      <c r="G1708" s="1" t="s">
        <v>7432</v>
      </c>
    </row>
    <row r="1709" spans="1:7" x14ac:dyDescent="0.35">
      <c r="A1709" s="1" t="s">
        <v>7417</v>
      </c>
      <c r="B1709" s="1" t="s">
        <v>7422</v>
      </c>
      <c r="C1709" s="1"/>
      <c r="D1709" s="1"/>
      <c r="E1709" s="1" t="s">
        <v>7423</v>
      </c>
      <c r="F1709" s="1" t="s">
        <v>8</v>
      </c>
      <c r="G1709" s="1" t="s">
        <v>7424</v>
      </c>
    </row>
    <row r="1710" spans="1:7" x14ac:dyDescent="0.35">
      <c r="A1710" s="1" t="s">
        <v>7434</v>
      </c>
      <c r="B1710" s="1" t="s">
        <v>7435</v>
      </c>
      <c r="C1710" s="1"/>
      <c r="D1710" s="1"/>
      <c r="E1710" s="1" t="s">
        <v>7436</v>
      </c>
      <c r="F1710" s="1" t="s">
        <v>1081</v>
      </c>
      <c r="G1710" s="1" t="s">
        <v>7437</v>
      </c>
    </row>
    <row r="1711" spans="1:7" x14ac:dyDescent="0.35">
      <c r="A1711" s="1" t="s">
        <v>7439</v>
      </c>
      <c r="B1711" s="1" t="s">
        <v>7440</v>
      </c>
      <c r="C1711" s="1"/>
      <c r="D1711" s="1"/>
      <c r="E1711" s="1" t="s">
        <v>7441</v>
      </c>
      <c r="F1711" s="1" t="s">
        <v>8</v>
      </c>
      <c r="G1711" s="1" t="s">
        <v>7442</v>
      </c>
    </row>
    <row r="1712" spans="1:7" x14ac:dyDescent="0.35">
      <c r="A1712" s="1" t="s">
        <v>7439</v>
      </c>
      <c r="B1712" s="1" t="s">
        <v>7444</v>
      </c>
      <c r="C1712" s="1"/>
      <c r="D1712" s="1"/>
      <c r="E1712" s="1" t="s">
        <v>7445</v>
      </c>
      <c r="F1712" s="1" t="s">
        <v>8</v>
      </c>
      <c r="G1712" s="1" t="s">
        <v>7446</v>
      </c>
    </row>
    <row r="1713" spans="1:7" x14ac:dyDescent="0.35">
      <c r="A1713" s="1" t="s">
        <v>7439</v>
      </c>
      <c r="B1713" s="1" t="s">
        <v>7448</v>
      </c>
      <c r="C1713" s="1"/>
      <c r="D1713" s="1"/>
      <c r="E1713" s="1" t="s">
        <v>7449</v>
      </c>
      <c r="F1713" s="1" t="s">
        <v>8</v>
      </c>
      <c r="G1713" s="1" t="s">
        <v>7450</v>
      </c>
    </row>
    <row r="1714" spans="1:7" x14ac:dyDescent="0.35">
      <c r="A1714" s="1" t="s">
        <v>7439</v>
      </c>
      <c r="B1714" s="1" t="s">
        <v>7452</v>
      </c>
      <c r="C1714" s="1"/>
      <c r="D1714" s="1"/>
      <c r="E1714" s="1" t="s">
        <v>7453</v>
      </c>
      <c r="F1714" s="1" t="s">
        <v>8</v>
      </c>
      <c r="G1714" s="1" t="s">
        <v>7454</v>
      </c>
    </row>
    <row r="1715" spans="1:7" x14ac:dyDescent="0.35">
      <c r="A1715" s="1" t="s">
        <v>7384</v>
      </c>
      <c r="B1715" s="1" t="s">
        <v>7413</v>
      </c>
      <c r="C1715" s="1"/>
      <c r="D1715" s="1"/>
      <c r="E1715" s="1" t="s">
        <v>7414</v>
      </c>
      <c r="F1715" s="1" t="s">
        <v>77</v>
      </c>
      <c r="G1715" s="1" t="s">
        <v>7415</v>
      </c>
    </row>
    <row r="1716" spans="1:7" x14ac:dyDescent="0.35">
      <c r="A1716" s="1" t="s">
        <v>7384</v>
      </c>
      <c r="B1716" s="1" t="s">
        <v>7393</v>
      </c>
      <c r="C1716" s="1"/>
      <c r="D1716" s="1"/>
      <c r="E1716" s="1" t="s">
        <v>7394</v>
      </c>
      <c r="F1716" s="1" t="s">
        <v>1081</v>
      </c>
      <c r="G1716" s="1" t="s">
        <v>7395</v>
      </c>
    </row>
    <row r="1717" spans="1:7" x14ac:dyDescent="0.35">
      <c r="A1717" s="1" t="s">
        <v>7384</v>
      </c>
      <c r="B1717" s="1" t="s">
        <v>7397</v>
      </c>
      <c r="C1717" s="1"/>
      <c r="D1717" s="1"/>
      <c r="E1717" s="1" t="s">
        <v>7398</v>
      </c>
      <c r="F1717" s="1" t="s">
        <v>1081</v>
      </c>
      <c r="G1717" s="1" t="s">
        <v>7399</v>
      </c>
    </row>
    <row r="1718" spans="1:7" x14ac:dyDescent="0.35">
      <c r="A1718" s="1" t="s">
        <v>7384</v>
      </c>
      <c r="B1718" s="1" t="s">
        <v>7405</v>
      </c>
      <c r="C1718" s="1"/>
      <c r="D1718" s="1"/>
      <c r="E1718" s="1" t="s">
        <v>7406</v>
      </c>
      <c r="F1718" s="1" t="s">
        <v>8</v>
      </c>
      <c r="G1718" s="1" t="s">
        <v>7407</v>
      </c>
    </row>
    <row r="1719" spans="1:7" x14ac:dyDescent="0.35">
      <c r="A1719" s="1" t="s">
        <v>7384</v>
      </c>
      <c r="B1719" s="1" t="s">
        <v>7389</v>
      </c>
      <c r="C1719" s="1"/>
      <c r="D1719" s="1"/>
      <c r="E1719" s="1" t="s">
        <v>7390</v>
      </c>
      <c r="F1719" s="1" t="s">
        <v>1081</v>
      </c>
      <c r="G1719" s="1" t="s">
        <v>7391</v>
      </c>
    </row>
    <row r="1720" spans="1:7" x14ac:dyDescent="0.35">
      <c r="A1720" s="1" t="s">
        <v>7384</v>
      </c>
      <c r="B1720" s="1" t="s">
        <v>7385</v>
      </c>
      <c r="C1720" s="1"/>
      <c r="D1720" s="1"/>
      <c r="E1720" s="1" t="s">
        <v>7386</v>
      </c>
      <c r="F1720" s="1" t="s">
        <v>1081</v>
      </c>
      <c r="G1720" s="1" t="s">
        <v>7387</v>
      </c>
    </row>
    <row r="1721" spans="1:7" x14ac:dyDescent="0.35">
      <c r="A1721" s="1" t="s">
        <v>7384</v>
      </c>
      <c r="B1721" s="1" t="s">
        <v>7401</v>
      </c>
      <c r="C1721" s="1"/>
      <c r="D1721" s="1"/>
      <c r="E1721" s="1" t="s">
        <v>7402</v>
      </c>
      <c r="F1721" s="1" t="s">
        <v>8</v>
      </c>
      <c r="G1721" s="1" t="s">
        <v>7403</v>
      </c>
    </row>
    <row r="1722" spans="1:7" x14ac:dyDescent="0.35">
      <c r="A1722" s="1" t="s">
        <v>7384</v>
      </c>
      <c r="B1722" s="1" t="s">
        <v>7409</v>
      </c>
      <c r="C1722" s="1"/>
      <c r="D1722" s="1"/>
      <c r="E1722" s="1" t="s">
        <v>7410</v>
      </c>
      <c r="F1722" s="1" t="s">
        <v>6082</v>
      </c>
      <c r="G1722" s="1" t="s">
        <v>7411</v>
      </c>
    </row>
    <row r="1723" spans="1:7" x14ac:dyDescent="0.35">
      <c r="A1723" s="1" t="s">
        <v>7456</v>
      </c>
      <c r="B1723" s="1" t="s">
        <v>7457</v>
      </c>
      <c r="C1723" s="1"/>
      <c r="D1723" s="1"/>
      <c r="E1723" s="1" t="s">
        <v>7458</v>
      </c>
      <c r="F1723" s="1" t="s">
        <v>1081</v>
      </c>
      <c r="G1723" s="1" t="s">
        <v>7459</v>
      </c>
    </row>
    <row r="1724" spans="1:7" x14ac:dyDescent="0.35">
      <c r="A1724" s="1" t="s">
        <v>7461</v>
      </c>
      <c r="B1724" s="1" t="s">
        <v>7462</v>
      </c>
      <c r="C1724" s="1"/>
      <c r="D1724" s="1"/>
      <c r="E1724" s="1" t="s">
        <v>7463</v>
      </c>
      <c r="F1724" s="1" t="s">
        <v>1081</v>
      </c>
      <c r="G1724" s="1" t="s">
        <v>7464</v>
      </c>
    </row>
    <row r="1725" spans="1:7" x14ac:dyDescent="0.35">
      <c r="A1725" s="1" t="s">
        <v>6079</v>
      </c>
      <c r="B1725" s="1" t="s">
        <v>6080</v>
      </c>
      <c r="C1725" s="1"/>
      <c r="D1725" s="1"/>
      <c r="E1725" s="1" t="s">
        <v>6081</v>
      </c>
      <c r="F1725" s="1" t="s">
        <v>6082</v>
      </c>
      <c r="G1725" s="1" t="s">
        <v>6083</v>
      </c>
    </row>
    <row r="1726" spans="1:7" x14ac:dyDescent="0.35">
      <c r="A1726" s="1" t="s">
        <v>7967</v>
      </c>
      <c r="B1726" s="1" t="s">
        <v>7968</v>
      </c>
      <c r="C1726" s="1"/>
      <c r="D1726" s="1"/>
      <c r="E1726" s="1" t="s">
        <v>7969</v>
      </c>
      <c r="F1726" s="1" t="s">
        <v>1081</v>
      </c>
      <c r="G1726" s="1" t="s">
        <v>7970</v>
      </c>
    </row>
    <row r="1727" spans="1:7" x14ac:dyDescent="0.35">
      <c r="A1727" s="1" t="s">
        <v>7967</v>
      </c>
      <c r="B1727" s="1" t="s">
        <v>7972</v>
      </c>
      <c r="C1727" s="1"/>
      <c r="D1727" s="1"/>
      <c r="E1727" s="1" t="s">
        <v>7973</v>
      </c>
      <c r="F1727" s="1" t="s">
        <v>5099</v>
      </c>
      <c r="G1727" s="1" t="s">
        <v>7974</v>
      </c>
    </row>
    <row r="1728" spans="1:7" x14ac:dyDescent="0.35">
      <c r="A1728" s="1" t="s">
        <v>7538</v>
      </c>
      <c r="B1728" s="1" t="s">
        <v>7543</v>
      </c>
      <c r="C1728" s="1"/>
      <c r="D1728" s="1"/>
      <c r="E1728" s="1" t="s">
        <v>7544</v>
      </c>
      <c r="F1728" s="1" t="s">
        <v>16</v>
      </c>
      <c r="G1728" s="1" t="s">
        <v>7545</v>
      </c>
    </row>
    <row r="1729" spans="1:7" x14ac:dyDescent="0.35">
      <c r="A1729" s="1" t="s">
        <v>7538</v>
      </c>
      <c r="B1729" s="1" t="s">
        <v>7555</v>
      </c>
      <c r="C1729" s="1"/>
      <c r="D1729" s="1"/>
      <c r="E1729" s="1" t="s">
        <v>7556</v>
      </c>
      <c r="F1729" s="1" t="s">
        <v>16</v>
      </c>
      <c r="G1729" s="1" t="s">
        <v>7557</v>
      </c>
    </row>
    <row r="1730" spans="1:7" x14ac:dyDescent="0.35">
      <c r="A1730" s="1" t="s">
        <v>7538</v>
      </c>
      <c r="B1730" s="1" t="s">
        <v>7551</v>
      </c>
      <c r="C1730" s="1"/>
      <c r="D1730" s="1"/>
      <c r="E1730" s="1" t="s">
        <v>7552</v>
      </c>
      <c r="F1730" s="1" t="s">
        <v>16</v>
      </c>
      <c r="G1730" s="1" t="s">
        <v>7553</v>
      </c>
    </row>
    <row r="1731" spans="1:7" x14ac:dyDescent="0.35">
      <c r="A1731" s="1" t="s">
        <v>7538</v>
      </c>
      <c r="B1731" s="1" t="s">
        <v>7539</v>
      </c>
      <c r="C1731" s="1"/>
      <c r="D1731" s="1"/>
      <c r="E1731" s="1" t="s">
        <v>7540</v>
      </c>
      <c r="F1731" s="1" t="s">
        <v>16</v>
      </c>
      <c r="G1731" s="1" t="s">
        <v>7541</v>
      </c>
    </row>
    <row r="1732" spans="1:7" x14ac:dyDescent="0.35">
      <c r="A1732" s="1" t="s">
        <v>7538</v>
      </c>
      <c r="B1732" s="1" t="s">
        <v>7547</v>
      </c>
      <c r="C1732" s="1"/>
      <c r="D1732" s="1"/>
      <c r="E1732" s="1" t="s">
        <v>7548</v>
      </c>
      <c r="F1732" s="1" t="s">
        <v>16</v>
      </c>
      <c r="G1732" s="1" t="s">
        <v>7549</v>
      </c>
    </row>
    <row r="1733" spans="1:7" x14ac:dyDescent="0.35">
      <c r="A1733" s="1" t="s">
        <v>7538</v>
      </c>
      <c r="B1733" s="1" t="s">
        <v>7559</v>
      </c>
      <c r="C1733" s="1"/>
      <c r="D1733" s="1"/>
      <c r="E1733" s="1" t="s">
        <v>7560</v>
      </c>
      <c r="F1733" s="1" t="s">
        <v>16</v>
      </c>
      <c r="G1733" s="1" t="s">
        <v>7561</v>
      </c>
    </row>
    <row r="1734" spans="1:7" x14ac:dyDescent="0.35">
      <c r="A1734" s="1" t="s">
        <v>7538</v>
      </c>
      <c r="B1734" s="1" t="s">
        <v>7563</v>
      </c>
      <c r="C1734" s="1"/>
      <c r="D1734" s="1"/>
      <c r="E1734" s="1" t="s">
        <v>7564</v>
      </c>
      <c r="F1734" s="1" t="s">
        <v>16</v>
      </c>
      <c r="G1734" s="1" t="s">
        <v>7565</v>
      </c>
    </row>
    <row r="1735" spans="1:7" x14ac:dyDescent="0.35">
      <c r="A1735" s="1" t="s">
        <v>8761</v>
      </c>
      <c r="B1735" s="1" t="s">
        <v>8762</v>
      </c>
      <c r="C1735" s="1"/>
      <c r="D1735" s="1"/>
      <c r="E1735" s="1" t="s">
        <v>8763</v>
      </c>
      <c r="F1735" s="1" t="s">
        <v>6082</v>
      </c>
      <c r="G1735" s="1" t="s">
        <v>8764</v>
      </c>
    </row>
    <row r="1736" spans="1:7" x14ac:dyDescent="0.35">
      <c r="A1736" s="1" t="s">
        <v>8787</v>
      </c>
      <c r="B1736" s="1" t="s">
        <v>8788</v>
      </c>
      <c r="C1736" s="1"/>
      <c r="D1736" s="1"/>
      <c r="E1736" s="1" t="s">
        <v>8789</v>
      </c>
      <c r="F1736" s="1" t="s">
        <v>8</v>
      </c>
      <c r="G1736" s="1" t="s">
        <v>8790</v>
      </c>
    </row>
    <row r="1737" spans="1:7" x14ac:dyDescent="0.35">
      <c r="A1737" s="1" t="s">
        <v>7070</v>
      </c>
      <c r="B1737" s="1" t="s">
        <v>7064</v>
      </c>
      <c r="C1737" s="1"/>
      <c r="D1737" s="1"/>
      <c r="E1737" s="1" t="s">
        <v>7073</v>
      </c>
      <c r="F1737" s="1" t="s">
        <v>1353</v>
      </c>
      <c r="G1737" s="1" t="s">
        <v>7072</v>
      </c>
    </row>
    <row r="1738" spans="1:7" x14ac:dyDescent="0.35">
      <c r="A1738" s="1" t="s">
        <v>7070</v>
      </c>
      <c r="B1738" s="1" t="s">
        <v>7074</v>
      </c>
      <c r="C1738" s="1"/>
      <c r="D1738" s="1"/>
      <c r="E1738" s="1" t="s">
        <v>7077</v>
      </c>
      <c r="F1738" s="1" t="s">
        <v>1353</v>
      </c>
      <c r="G1738" s="1" t="s">
        <v>7076</v>
      </c>
    </row>
    <row r="1739" spans="1:7" x14ac:dyDescent="0.35">
      <c r="A1739" s="1" t="s">
        <v>1417</v>
      </c>
      <c r="B1739" s="1" t="s">
        <v>1443</v>
      </c>
      <c r="C1739" s="1"/>
      <c r="D1739" s="1"/>
      <c r="E1739" s="1" t="s">
        <v>1444</v>
      </c>
      <c r="F1739" s="1" t="s">
        <v>704</v>
      </c>
      <c r="G1739" s="1" t="s">
        <v>1445</v>
      </c>
    </row>
    <row r="1740" spans="1:7" x14ac:dyDescent="0.35">
      <c r="A1740" s="1" t="s">
        <v>1417</v>
      </c>
      <c r="B1740" s="1" t="s">
        <v>1431</v>
      </c>
      <c r="C1740" s="1"/>
      <c r="D1740" s="1"/>
      <c r="E1740" s="1" t="s">
        <v>1432</v>
      </c>
      <c r="F1740" s="1" t="s">
        <v>8</v>
      </c>
      <c r="G1740" s="1" t="s">
        <v>1433</v>
      </c>
    </row>
    <row r="1741" spans="1:7" x14ac:dyDescent="0.35">
      <c r="A1741" s="1" t="s">
        <v>1417</v>
      </c>
      <c r="B1741" s="1" t="s">
        <v>1424</v>
      </c>
      <c r="C1741" s="1"/>
      <c r="D1741" s="1"/>
      <c r="E1741" s="1" t="s">
        <v>1425</v>
      </c>
      <c r="F1741" s="1" t="s">
        <v>8</v>
      </c>
      <c r="G1741" s="1" t="s">
        <v>1426</v>
      </c>
    </row>
    <row r="1742" spans="1:7" x14ac:dyDescent="0.35">
      <c r="A1742" s="1" t="s">
        <v>1417</v>
      </c>
      <c r="B1742" s="1" t="s">
        <v>1435</v>
      </c>
      <c r="C1742" s="1"/>
      <c r="D1742" s="1"/>
      <c r="E1742" s="1" t="s">
        <v>1436</v>
      </c>
      <c r="F1742" s="1" t="s">
        <v>8</v>
      </c>
      <c r="G1742" s="1" t="s">
        <v>1437</v>
      </c>
    </row>
    <row r="1743" spans="1:7" x14ac:dyDescent="0.35">
      <c r="A1743" s="1" t="s">
        <v>1417</v>
      </c>
      <c r="B1743" s="1" t="s">
        <v>1439</v>
      </c>
      <c r="C1743" s="1"/>
      <c r="D1743" s="1"/>
      <c r="E1743" s="1" t="s">
        <v>1440</v>
      </c>
      <c r="F1743" s="1" t="s">
        <v>77</v>
      </c>
      <c r="G1743" s="1" t="s">
        <v>1441</v>
      </c>
    </row>
    <row r="1744" spans="1:7" x14ac:dyDescent="0.35">
      <c r="A1744" s="1" t="s">
        <v>1417</v>
      </c>
      <c r="B1744" s="1" t="s">
        <v>1447</v>
      </c>
      <c r="C1744" s="1"/>
      <c r="D1744" s="1"/>
      <c r="E1744" s="1" t="s">
        <v>1448</v>
      </c>
      <c r="F1744" s="1" t="s">
        <v>275</v>
      </c>
      <c r="G1744" s="1" t="s">
        <v>1449</v>
      </c>
    </row>
    <row r="1745" spans="1:7" x14ac:dyDescent="0.35">
      <c r="A1745" s="1" t="s">
        <v>1417</v>
      </c>
      <c r="B1745" s="1" t="s">
        <v>1451</v>
      </c>
      <c r="C1745" s="1"/>
      <c r="D1745" s="1"/>
      <c r="E1745" s="1" t="s">
        <v>1452</v>
      </c>
      <c r="F1745" s="1" t="s">
        <v>275</v>
      </c>
      <c r="G1745" s="1" t="s">
        <v>1453</v>
      </c>
    </row>
    <row r="1746" spans="1:7" x14ac:dyDescent="0.35">
      <c r="A1746" s="1" t="s">
        <v>1455</v>
      </c>
      <c r="B1746" s="1" t="s">
        <v>1468</v>
      </c>
      <c r="C1746" s="1"/>
      <c r="D1746" s="1"/>
      <c r="E1746" s="1" t="s">
        <v>1469</v>
      </c>
      <c r="F1746" s="1" t="s">
        <v>8</v>
      </c>
      <c r="G1746" s="1" t="s">
        <v>1470</v>
      </c>
    </row>
    <row r="1747" spans="1:7" x14ac:dyDescent="0.35">
      <c r="A1747" s="1" t="s">
        <v>1455</v>
      </c>
      <c r="B1747" s="1" t="s">
        <v>1479</v>
      </c>
      <c r="C1747" s="1"/>
      <c r="D1747" s="1"/>
      <c r="E1747" s="1" t="s">
        <v>1480</v>
      </c>
      <c r="F1747" s="1" t="s">
        <v>1481</v>
      </c>
      <c r="G1747" s="1" t="s">
        <v>1482</v>
      </c>
    </row>
    <row r="1748" spans="1:7" x14ac:dyDescent="0.35">
      <c r="A1748" s="1" t="s">
        <v>1455</v>
      </c>
      <c r="B1748" s="1" t="s">
        <v>1475</v>
      </c>
      <c r="C1748" s="1"/>
      <c r="D1748" s="1"/>
      <c r="E1748" s="1" t="s">
        <v>1476</v>
      </c>
      <c r="F1748" s="1" t="s">
        <v>8</v>
      </c>
      <c r="G1748" s="1" t="s">
        <v>1477</v>
      </c>
    </row>
    <row r="1749" spans="1:7" x14ac:dyDescent="0.35">
      <c r="A1749" s="1" t="s">
        <v>1485</v>
      </c>
      <c r="B1749" s="1" t="s">
        <v>1494</v>
      </c>
      <c r="C1749" s="1"/>
      <c r="D1749" s="1"/>
      <c r="E1749" s="1" t="s">
        <v>1495</v>
      </c>
      <c r="F1749" s="1" t="s">
        <v>1496</v>
      </c>
      <c r="G1749" s="1" t="s">
        <v>1497</v>
      </c>
    </row>
    <row r="1750" spans="1:7" x14ac:dyDescent="0.35">
      <c r="A1750" s="1" t="s">
        <v>1485</v>
      </c>
      <c r="B1750" s="1" t="s">
        <v>1486</v>
      </c>
      <c r="C1750" s="1"/>
      <c r="D1750" s="1"/>
      <c r="E1750" s="1" t="s">
        <v>1487</v>
      </c>
      <c r="F1750" s="1" t="s">
        <v>8</v>
      </c>
      <c r="G1750" s="1" t="s">
        <v>1488</v>
      </c>
    </row>
    <row r="1751" spans="1:7" x14ac:dyDescent="0.35">
      <c r="A1751" s="1" t="s">
        <v>1485</v>
      </c>
      <c r="B1751" s="1" t="s">
        <v>1490</v>
      </c>
      <c r="C1751" s="1"/>
      <c r="D1751" s="1"/>
      <c r="E1751" s="1" t="s">
        <v>1491</v>
      </c>
      <c r="F1751" s="1" t="s">
        <v>8</v>
      </c>
      <c r="G1751" s="1" t="s">
        <v>1492</v>
      </c>
    </row>
    <row r="1752" spans="1:7" x14ac:dyDescent="0.35">
      <c r="A1752" s="1" t="s">
        <v>5972</v>
      </c>
      <c r="B1752" s="1" t="s">
        <v>6011</v>
      </c>
      <c r="C1752" s="1"/>
      <c r="D1752" s="1"/>
      <c r="E1752" s="1" t="s">
        <v>6014</v>
      </c>
      <c r="F1752" s="1" t="s">
        <v>467</v>
      </c>
      <c r="G1752" s="1" t="s">
        <v>6013</v>
      </c>
    </row>
    <row r="1753" spans="1:7" x14ac:dyDescent="0.35">
      <c r="A1753" s="1" t="s">
        <v>5972</v>
      </c>
      <c r="B1753" s="1" t="s">
        <v>6015</v>
      </c>
      <c r="C1753" s="1"/>
      <c r="D1753" s="1"/>
      <c r="E1753" s="1" t="s">
        <v>6018</v>
      </c>
      <c r="F1753" s="1" t="s">
        <v>467</v>
      </c>
      <c r="G1753" s="1" t="s">
        <v>6017</v>
      </c>
    </row>
    <row r="1754" spans="1:7" x14ac:dyDescent="0.35">
      <c r="A1754" s="1" t="s">
        <v>5972</v>
      </c>
      <c r="B1754" s="1" t="s">
        <v>5973</v>
      </c>
      <c r="C1754" s="1"/>
      <c r="D1754" s="1"/>
      <c r="E1754" s="1" t="s">
        <v>5976</v>
      </c>
      <c r="F1754" s="1" t="s">
        <v>467</v>
      </c>
      <c r="G1754" s="1" t="s">
        <v>5975</v>
      </c>
    </row>
    <row r="1755" spans="1:7" x14ac:dyDescent="0.35">
      <c r="A1755" s="1" t="s">
        <v>5410</v>
      </c>
      <c r="B1755" s="1" t="s">
        <v>5420</v>
      </c>
      <c r="C1755" s="1"/>
      <c r="D1755" s="1"/>
      <c r="E1755" s="1" t="s">
        <v>5423</v>
      </c>
      <c r="F1755" s="1" t="s">
        <v>359</v>
      </c>
      <c r="G1755" s="1" t="s">
        <v>5422</v>
      </c>
    </row>
    <row r="1756" spans="1:7" x14ac:dyDescent="0.35">
      <c r="A1756" s="1" t="s">
        <v>5410</v>
      </c>
      <c r="B1756" s="1" t="s">
        <v>5438</v>
      </c>
      <c r="C1756" s="1"/>
      <c r="D1756" s="1"/>
      <c r="E1756" s="1" t="s">
        <v>5439</v>
      </c>
      <c r="F1756" s="1" t="s">
        <v>359</v>
      </c>
      <c r="G1756" s="1" t="s">
        <v>5440</v>
      </c>
    </row>
    <row r="1757" spans="1:7" x14ac:dyDescent="0.35">
      <c r="A1757" s="1" t="s">
        <v>5410</v>
      </c>
      <c r="B1757" s="1" t="s">
        <v>5447</v>
      </c>
      <c r="C1757" s="1"/>
      <c r="D1757" s="1"/>
      <c r="E1757" s="1" t="s">
        <v>5448</v>
      </c>
      <c r="F1757" s="1" t="s">
        <v>359</v>
      </c>
      <c r="G1757" s="1" t="s">
        <v>5449</v>
      </c>
    </row>
    <row r="1758" spans="1:7" x14ac:dyDescent="0.35">
      <c r="A1758" s="1" t="s">
        <v>5410</v>
      </c>
      <c r="B1758" s="1" t="s">
        <v>5479</v>
      </c>
      <c r="C1758" s="1"/>
      <c r="D1758" s="1"/>
      <c r="E1758" s="1" t="s">
        <v>5480</v>
      </c>
      <c r="F1758" s="1" t="s">
        <v>359</v>
      </c>
      <c r="G1758" s="1" t="s">
        <v>5481</v>
      </c>
    </row>
    <row r="1759" spans="1:7" x14ac:dyDescent="0.35">
      <c r="A1759" s="1" t="s">
        <v>9861</v>
      </c>
      <c r="B1759" s="1" t="s">
        <v>9865</v>
      </c>
      <c r="C1759" s="1"/>
      <c r="D1759" s="1"/>
      <c r="E1759" s="1" t="s">
        <v>9866</v>
      </c>
      <c r="F1759" s="1" t="s">
        <v>8</v>
      </c>
      <c r="G1759" s="1" t="s">
        <v>9867</v>
      </c>
    </row>
    <row r="1760" spans="1:7" x14ac:dyDescent="0.35">
      <c r="A1760" s="1" t="s">
        <v>9861</v>
      </c>
      <c r="B1760" s="1" t="s">
        <v>9874</v>
      </c>
      <c r="C1760" s="1"/>
      <c r="D1760" s="1"/>
      <c r="E1760" s="1" t="s">
        <v>9877</v>
      </c>
      <c r="F1760" s="1" t="s">
        <v>8</v>
      </c>
      <c r="G1760" s="1" t="s">
        <v>9876</v>
      </c>
    </row>
    <row r="1761" spans="1:7" x14ac:dyDescent="0.35">
      <c r="A1761" s="1" t="s">
        <v>9861</v>
      </c>
      <c r="B1761" s="1" t="s">
        <v>9868</v>
      </c>
      <c r="C1761" s="1"/>
      <c r="D1761" s="1"/>
      <c r="E1761" s="1" t="s">
        <v>9869</v>
      </c>
      <c r="F1761" s="1" t="s">
        <v>8</v>
      </c>
      <c r="G1761" s="1" t="s">
        <v>9870</v>
      </c>
    </row>
    <row r="1762" spans="1:7" x14ac:dyDescent="0.35">
      <c r="A1762" s="1" t="s">
        <v>9526</v>
      </c>
      <c r="B1762" s="1" t="s">
        <v>9537</v>
      </c>
      <c r="C1762" s="1"/>
      <c r="D1762" s="1"/>
      <c r="E1762" s="1" t="s">
        <v>9538</v>
      </c>
      <c r="F1762" s="1" t="s">
        <v>9529</v>
      </c>
      <c r="G1762" s="1" t="s">
        <v>9539</v>
      </c>
    </row>
    <row r="1763" spans="1:7" x14ac:dyDescent="0.35">
      <c r="A1763" s="1" t="s">
        <v>9526</v>
      </c>
      <c r="B1763" s="1" t="s">
        <v>9544</v>
      </c>
      <c r="C1763" s="1"/>
      <c r="D1763" s="1"/>
      <c r="E1763" s="1" t="s">
        <v>9545</v>
      </c>
      <c r="F1763" s="1" t="s">
        <v>9529</v>
      </c>
      <c r="G1763" s="1" t="s">
        <v>9546</v>
      </c>
    </row>
    <row r="1764" spans="1:7" x14ac:dyDescent="0.35">
      <c r="A1764" s="1" t="s">
        <v>9526</v>
      </c>
      <c r="B1764" s="1" t="s">
        <v>9550</v>
      </c>
      <c r="C1764" s="1"/>
      <c r="D1764" s="1"/>
      <c r="E1764" s="1" t="s">
        <v>9551</v>
      </c>
      <c r="F1764" s="1" t="s">
        <v>16</v>
      </c>
      <c r="G1764" s="1" t="s">
        <v>9552</v>
      </c>
    </row>
    <row r="1765" spans="1:7" x14ac:dyDescent="0.35">
      <c r="A1765" s="1" t="s">
        <v>9577</v>
      </c>
      <c r="B1765" s="1" t="s">
        <v>9578</v>
      </c>
      <c r="C1765" s="1"/>
      <c r="D1765" s="1"/>
      <c r="E1765" s="1" t="s">
        <v>9579</v>
      </c>
      <c r="F1765" s="1" t="s">
        <v>9562</v>
      </c>
      <c r="G1765" s="1" t="s">
        <v>9580</v>
      </c>
    </row>
    <row r="1766" spans="1:7" x14ac:dyDescent="0.35">
      <c r="A1766" s="1" t="s">
        <v>9577</v>
      </c>
      <c r="B1766" s="1" t="s">
        <v>9581</v>
      </c>
      <c r="C1766" s="1"/>
      <c r="D1766" s="1"/>
      <c r="E1766" s="1" t="s">
        <v>9582</v>
      </c>
      <c r="F1766" s="1" t="s">
        <v>16</v>
      </c>
      <c r="G1766" s="1" t="s">
        <v>9583</v>
      </c>
    </row>
    <row r="1767" spans="1:7" x14ac:dyDescent="0.35">
      <c r="A1767" s="1" t="s">
        <v>9577</v>
      </c>
      <c r="B1767" s="1" t="s">
        <v>9590</v>
      </c>
      <c r="C1767" s="1"/>
      <c r="D1767" s="1"/>
      <c r="E1767" s="1" t="s">
        <v>9591</v>
      </c>
      <c r="F1767" s="1" t="s">
        <v>9562</v>
      </c>
      <c r="G1767" s="1" t="s">
        <v>9592</v>
      </c>
    </row>
    <row r="1768" spans="1:7" x14ac:dyDescent="0.35">
      <c r="A1768" s="1" t="s">
        <v>9577</v>
      </c>
      <c r="B1768" s="1" t="s">
        <v>9584</v>
      </c>
      <c r="C1768" s="1"/>
      <c r="D1768" s="1"/>
      <c r="E1768" s="1" t="s">
        <v>9585</v>
      </c>
      <c r="F1768" s="1" t="s">
        <v>9529</v>
      </c>
      <c r="G1768" s="1" t="s">
        <v>9586</v>
      </c>
    </row>
    <row r="1769" spans="1:7" x14ac:dyDescent="0.35">
      <c r="A1769" s="1" t="s">
        <v>9577</v>
      </c>
      <c r="B1769" s="1" t="s">
        <v>9587</v>
      </c>
      <c r="C1769" s="1"/>
      <c r="D1769" s="1"/>
      <c r="E1769" s="1" t="s">
        <v>9588</v>
      </c>
      <c r="F1769" s="1" t="s">
        <v>9562</v>
      </c>
      <c r="G1769" s="1" t="s">
        <v>9589</v>
      </c>
    </row>
    <row r="1770" spans="1:7" x14ac:dyDescent="0.35">
      <c r="A1770" s="1" t="s">
        <v>9577</v>
      </c>
      <c r="B1770" s="1" t="s">
        <v>9593</v>
      </c>
      <c r="C1770" s="1"/>
      <c r="D1770" s="1"/>
      <c r="E1770" s="1" t="s">
        <v>9594</v>
      </c>
      <c r="F1770" s="1" t="s">
        <v>9562</v>
      </c>
      <c r="G1770" s="1" t="s">
        <v>9595</v>
      </c>
    </row>
    <row r="1771" spans="1:7" x14ac:dyDescent="0.35">
      <c r="A1771" s="1" t="s">
        <v>9556</v>
      </c>
      <c r="B1771" s="1" t="s">
        <v>9557</v>
      </c>
      <c r="C1771" s="1"/>
      <c r="D1771" s="1"/>
      <c r="E1771" s="1" t="s">
        <v>9558</v>
      </c>
      <c r="F1771" s="1" t="s">
        <v>9529</v>
      </c>
      <c r="G1771" s="1" t="s">
        <v>9559</v>
      </c>
    </row>
    <row r="1772" spans="1:7" x14ac:dyDescent="0.35">
      <c r="A1772" s="1" t="s">
        <v>9556</v>
      </c>
      <c r="B1772" s="1" t="s">
        <v>9560</v>
      </c>
      <c r="C1772" s="1"/>
      <c r="D1772" s="1"/>
      <c r="E1772" s="1" t="s">
        <v>9561</v>
      </c>
      <c r="F1772" s="1" t="s">
        <v>9562</v>
      </c>
      <c r="G1772" s="1" t="s">
        <v>9563</v>
      </c>
    </row>
    <row r="1773" spans="1:7" x14ac:dyDescent="0.35">
      <c r="A1773" s="1" t="s">
        <v>9564</v>
      </c>
      <c r="B1773" s="1" t="s">
        <v>9565</v>
      </c>
      <c r="C1773" s="1"/>
      <c r="D1773" s="1"/>
      <c r="E1773" s="1" t="s">
        <v>9566</v>
      </c>
      <c r="F1773" s="1" t="s">
        <v>16</v>
      </c>
      <c r="G1773" s="1" t="s">
        <v>9567</v>
      </c>
    </row>
    <row r="1774" spans="1:7" x14ac:dyDescent="0.35">
      <c r="A1774" s="1" t="s">
        <v>9564</v>
      </c>
      <c r="B1774" s="1" t="s">
        <v>9568</v>
      </c>
      <c r="C1774" s="1"/>
      <c r="D1774" s="1"/>
      <c r="E1774" s="1" t="s">
        <v>9569</v>
      </c>
      <c r="F1774" s="1" t="s">
        <v>9529</v>
      </c>
      <c r="G1774" s="1" t="s">
        <v>9570</v>
      </c>
    </row>
    <row r="1775" spans="1:7" x14ac:dyDescent="0.35">
      <c r="A1775" s="1" t="s">
        <v>9564</v>
      </c>
      <c r="B1775" s="1" t="s">
        <v>9571</v>
      </c>
      <c r="C1775" s="1"/>
      <c r="D1775" s="1"/>
      <c r="E1775" s="1" t="s">
        <v>9572</v>
      </c>
      <c r="F1775" s="1" t="s">
        <v>9529</v>
      </c>
      <c r="G1775" s="1" t="s">
        <v>9573</v>
      </c>
    </row>
    <row r="1776" spans="1:7" x14ac:dyDescent="0.35">
      <c r="A1776" s="1" t="s">
        <v>9564</v>
      </c>
      <c r="B1776" s="1" t="s">
        <v>9574</v>
      </c>
      <c r="C1776" s="1"/>
      <c r="D1776" s="1"/>
      <c r="E1776" s="1" t="s">
        <v>9575</v>
      </c>
      <c r="F1776" s="1" t="s">
        <v>9562</v>
      </c>
      <c r="G1776" s="1" t="s">
        <v>9576</v>
      </c>
    </row>
    <row r="1777" spans="1:7" x14ac:dyDescent="0.35">
      <c r="A1777" s="1" t="s">
        <v>9596</v>
      </c>
      <c r="B1777" s="1" t="s">
        <v>9601</v>
      </c>
      <c r="C1777" s="1"/>
      <c r="D1777" s="1"/>
      <c r="E1777" s="1" t="s">
        <v>9604</v>
      </c>
      <c r="F1777" s="1" t="s">
        <v>616</v>
      </c>
      <c r="G1777" s="1" t="s">
        <v>9603</v>
      </c>
    </row>
    <row r="1778" spans="1:7" x14ac:dyDescent="0.35">
      <c r="A1778" s="1" t="s">
        <v>9596</v>
      </c>
      <c r="B1778" s="1" t="s">
        <v>9597</v>
      </c>
      <c r="C1778" s="1"/>
      <c r="D1778" s="1"/>
      <c r="E1778" s="1" t="s">
        <v>9600</v>
      </c>
      <c r="F1778" s="1" t="s">
        <v>616</v>
      </c>
      <c r="G1778" s="1" t="s">
        <v>9599</v>
      </c>
    </row>
    <row r="1779" spans="1:7" x14ac:dyDescent="0.35">
      <c r="A1779" s="1" t="s">
        <v>5369</v>
      </c>
      <c r="B1779" s="1" t="s">
        <v>5370</v>
      </c>
      <c r="C1779" s="1"/>
      <c r="D1779" s="1"/>
      <c r="E1779" s="1" t="s">
        <v>5371</v>
      </c>
      <c r="F1779" s="1" t="s">
        <v>8</v>
      </c>
      <c r="G1779" s="1" t="s">
        <v>5372</v>
      </c>
    </row>
    <row r="1780" spans="1:7" x14ac:dyDescent="0.35">
      <c r="A1780" s="1" t="s">
        <v>6242</v>
      </c>
      <c r="B1780" s="1" t="s">
        <v>6260</v>
      </c>
      <c r="C1780" s="1"/>
      <c r="D1780" s="1"/>
      <c r="E1780" s="1" t="s">
        <v>6263</v>
      </c>
      <c r="F1780" s="1" t="s">
        <v>6245</v>
      </c>
      <c r="G1780" s="1" t="s">
        <v>6262</v>
      </c>
    </row>
    <row r="1781" spans="1:7" x14ac:dyDescent="0.35">
      <c r="A1781" s="1" t="s">
        <v>6242</v>
      </c>
      <c r="B1781" s="1" t="s">
        <v>6248</v>
      </c>
      <c r="C1781" s="1"/>
      <c r="D1781" s="1"/>
      <c r="E1781" s="1" t="s">
        <v>6251</v>
      </c>
      <c r="F1781" s="1" t="s">
        <v>6245</v>
      </c>
      <c r="G1781" s="1" t="s">
        <v>6250</v>
      </c>
    </row>
    <row r="1782" spans="1:7" x14ac:dyDescent="0.35">
      <c r="A1782" s="1" t="s">
        <v>6242</v>
      </c>
      <c r="B1782" s="1" t="s">
        <v>6256</v>
      </c>
      <c r="C1782" s="1"/>
      <c r="D1782" s="1"/>
      <c r="E1782" s="1" t="s">
        <v>6259</v>
      </c>
      <c r="F1782" s="1" t="s">
        <v>6245</v>
      </c>
      <c r="G1782" s="1" t="s">
        <v>6258</v>
      </c>
    </row>
    <row r="1783" spans="1:7" x14ac:dyDescent="0.35">
      <c r="A1783" s="1" t="s">
        <v>6242</v>
      </c>
      <c r="B1783" s="1" t="s">
        <v>6252</v>
      </c>
      <c r="C1783" s="1"/>
      <c r="D1783" s="1"/>
      <c r="E1783" s="1" t="s">
        <v>6255</v>
      </c>
      <c r="F1783" s="1" t="s">
        <v>6245</v>
      </c>
      <c r="G1783" s="1" t="s">
        <v>6254</v>
      </c>
    </row>
    <row r="1784" spans="1:7" x14ac:dyDescent="0.35">
      <c r="A1784" s="1" t="s">
        <v>6242</v>
      </c>
      <c r="B1784" s="1" t="s">
        <v>6243</v>
      </c>
      <c r="C1784" s="1"/>
      <c r="D1784" s="1"/>
      <c r="E1784" s="1" t="s">
        <v>6247</v>
      </c>
      <c r="F1784" s="1" t="s">
        <v>6245</v>
      </c>
      <c r="G1784" s="1" t="s">
        <v>6246</v>
      </c>
    </row>
    <row r="1785" spans="1:7" x14ac:dyDescent="0.35">
      <c r="A1785" s="1" t="s">
        <v>9718</v>
      </c>
      <c r="B1785" s="1" t="s">
        <v>9724</v>
      </c>
      <c r="C1785" s="1"/>
      <c r="D1785" s="1"/>
      <c r="E1785" s="1" t="s">
        <v>9725</v>
      </c>
      <c r="F1785" s="1" t="s">
        <v>9721</v>
      </c>
      <c r="G1785" s="1" t="s">
        <v>9726</v>
      </c>
    </row>
    <row r="1786" spans="1:7" x14ac:dyDescent="0.35">
      <c r="A1786" s="1" t="s">
        <v>9718</v>
      </c>
      <c r="B1786" s="1" t="s">
        <v>9719</v>
      </c>
      <c r="C1786" s="1"/>
      <c r="D1786" s="1"/>
      <c r="E1786" s="1" t="s">
        <v>9723</v>
      </c>
      <c r="F1786" s="1" t="s">
        <v>9721</v>
      </c>
      <c r="G1786" s="1" t="s">
        <v>9722</v>
      </c>
    </row>
    <row r="1787" spans="1:7" x14ac:dyDescent="0.35">
      <c r="A1787" s="1" t="s">
        <v>9718</v>
      </c>
      <c r="B1787" s="1" t="s">
        <v>9729</v>
      </c>
      <c r="C1787" s="1"/>
      <c r="D1787" s="1"/>
      <c r="E1787" s="1" t="s">
        <v>9730</v>
      </c>
      <c r="F1787" s="1" t="s">
        <v>9731</v>
      </c>
      <c r="G1787" s="1" t="s">
        <v>9732</v>
      </c>
    </row>
    <row r="1788" spans="1:7" x14ac:dyDescent="0.35">
      <c r="A1788" s="1" t="s">
        <v>9925</v>
      </c>
      <c r="B1788" s="1" t="s">
        <v>9932</v>
      </c>
      <c r="C1788" s="1"/>
      <c r="D1788" s="1"/>
      <c r="E1788" s="1" t="s">
        <v>9933</v>
      </c>
      <c r="F1788" s="1" t="s">
        <v>157</v>
      </c>
      <c r="G1788" s="1" t="s">
        <v>9934</v>
      </c>
    </row>
    <row r="1789" spans="1:7" x14ac:dyDescent="0.35">
      <c r="A1789" s="1" t="s">
        <v>9925</v>
      </c>
      <c r="B1789" s="1" t="s">
        <v>9929</v>
      </c>
      <c r="C1789" s="1"/>
      <c r="D1789" s="1"/>
      <c r="E1789" s="1" t="s">
        <v>9930</v>
      </c>
      <c r="F1789" s="1" t="s">
        <v>77</v>
      </c>
      <c r="G1789" s="1" t="s">
        <v>9931</v>
      </c>
    </row>
  </sheetData>
  <conditionalFormatting sqref="D1:D531 D533:D1048576">
    <cfRule type="expression" dxfId="16" priority="1">
      <formula>$C1&lt;&gt;$D1</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E6E93-7F81-4ED0-8F94-C2F935628036}">
  <dimension ref="A1:G15"/>
  <sheetViews>
    <sheetView workbookViewId="0"/>
  </sheetViews>
  <sheetFormatPr defaultRowHeight="14.5" x14ac:dyDescent="0.35"/>
  <cols>
    <col min="1" max="1" width="20.1796875" bestFit="1" customWidth="1"/>
    <col min="2" max="2" width="31.7265625" bestFit="1" customWidth="1"/>
    <col min="3" max="3" width="39.54296875" bestFit="1" customWidth="1"/>
    <col min="4" max="4" width="16" bestFit="1" customWidth="1"/>
    <col min="5" max="5" width="76.7265625" bestFit="1" customWidth="1"/>
    <col min="6" max="6" width="18.26953125" bestFit="1" customWidth="1"/>
    <col min="7" max="7" width="48.7265625" bestFit="1" customWidth="1"/>
  </cols>
  <sheetData>
    <row r="1" spans="1:7" x14ac:dyDescent="0.35">
      <c r="A1" s="2" t="s">
        <v>9986</v>
      </c>
      <c r="B1" s="2" t="s">
        <v>0</v>
      </c>
      <c r="C1" s="2" t="s">
        <v>1</v>
      </c>
      <c r="D1" s="2" t="s">
        <v>9987</v>
      </c>
      <c r="E1" s="2" t="s">
        <v>9988</v>
      </c>
      <c r="F1" s="5" t="s">
        <v>9989</v>
      </c>
      <c r="G1" s="5" t="s">
        <v>10037</v>
      </c>
    </row>
    <row r="2" spans="1:7" x14ac:dyDescent="0.35">
      <c r="A2" s="3" t="s">
        <v>9990</v>
      </c>
      <c r="B2" s="4" t="s">
        <v>9991</v>
      </c>
      <c r="C2" s="3" t="s">
        <v>9992</v>
      </c>
      <c r="D2" s="3" t="s">
        <v>9993</v>
      </c>
      <c r="E2" s="3" t="s">
        <v>9994</v>
      </c>
      <c r="F2" s="6" t="s">
        <v>9985</v>
      </c>
      <c r="G2" s="6" t="s">
        <v>9985</v>
      </c>
    </row>
    <row r="3" spans="1:7" x14ac:dyDescent="0.35">
      <c r="A3" s="3" t="s">
        <v>9990</v>
      </c>
      <c r="B3" s="4" t="s">
        <v>9995</v>
      </c>
      <c r="C3" s="3" t="s">
        <v>9996</v>
      </c>
      <c r="D3" s="3" t="s">
        <v>9993</v>
      </c>
      <c r="E3" s="3" t="s">
        <v>9997</v>
      </c>
      <c r="F3" s="6" t="s">
        <v>9998</v>
      </c>
      <c r="G3" s="6" t="s">
        <v>9999</v>
      </c>
    </row>
    <row r="4" spans="1:7" x14ac:dyDescent="0.35">
      <c r="A4" s="3" t="s">
        <v>9990</v>
      </c>
      <c r="B4" s="4" t="s">
        <v>9995</v>
      </c>
      <c r="C4" s="3" t="s">
        <v>10000</v>
      </c>
      <c r="D4" s="3" t="s">
        <v>9993</v>
      </c>
      <c r="E4" s="3" t="s">
        <v>10001</v>
      </c>
      <c r="F4" s="6" t="s">
        <v>10002</v>
      </c>
      <c r="G4" s="6" t="s">
        <v>10003</v>
      </c>
    </row>
    <row r="5" spans="1:7" x14ac:dyDescent="0.35">
      <c r="A5" s="3" t="s">
        <v>9990</v>
      </c>
      <c r="B5" s="4" t="s">
        <v>9995</v>
      </c>
      <c r="C5" s="3" t="s">
        <v>10004</v>
      </c>
      <c r="D5" s="3" t="s">
        <v>9993</v>
      </c>
      <c r="E5" s="3" t="s">
        <v>10005</v>
      </c>
      <c r="F5" s="6" t="s">
        <v>10002</v>
      </c>
      <c r="G5" s="6" t="s">
        <v>10006</v>
      </c>
    </row>
    <row r="6" spans="1:7" x14ac:dyDescent="0.35">
      <c r="A6" s="3" t="s">
        <v>9990</v>
      </c>
      <c r="B6" s="3" t="s">
        <v>9995</v>
      </c>
      <c r="C6" s="3" t="s">
        <v>10007</v>
      </c>
      <c r="D6" s="3" t="s">
        <v>9993</v>
      </c>
      <c r="E6" s="3" t="s">
        <v>10008</v>
      </c>
      <c r="F6" s="7" t="s">
        <v>10002</v>
      </c>
      <c r="G6" s="7" t="s">
        <v>10009</v>
      </c>
    </row>
    <row r="7" spans="1:7" ht="26.5" x14ac:dyDescent="0.35">
      <c r="A7" s="3" t="s">
        <v>9990</v>
      </c>
      <c r="B7" s="3" t="s">
        <v>9995</v>
      </c>
      <c r="C7" s="7" t="s">
        <v>10701</v>
      </c>
      <c r="D7" s="3" t="s">
        <v>9993</v>
      </c>
      <c r="E7" s="3" t="s">
        <v>10702</v>
      </c>
      <c r="F7" s="7" t="s">
        <v>10002</v>
      </c>
      <c r="G7" s="7" t="s">
        <v>10703</v>
      </c>
    </row>
    <row r="8" spans="1:7" ht="26.5" x14ac:dyDescent="0.35">
      <c r="A8" s="3" t="s">
        <v>9990</v>
      </c>
      <c r="B8" s="3" t="s">
        <v>9995</v>
      </c>
      <c r="C8" s="3" t="s">
        <v>10010</v>
      </c>
      <c r="D8" s="3" t="s">
        <v>9993</v>
      </c>
      <c r="E8" s="3" t="s">
        <v>10011</v>
      </c>
      <c r="F8" s="7" t="s">
        <v>10002</v>
      </c>
      <c r="G8" s="7" t="s">
        <v>10012</v>
      </c>
    </row>
    <row r="9" spans="1:7" ht="26.5" x14ac:dyDescent="0.35">
      <c r="A9" s="3" t="s">
        <v>9990</v>
      </c>
      <c r="B9" s="3" t="s">
        <v>9995</v>
      </c>
      <c r="C9" s="3" t="s">
        <v>10013</v>
      </c>
      <c r="D9" s="3" t="s">
        <v>9993</v>
      </c>
      <c r="E9" s="3" t="s">
        <v>10014</v>
      </c>
      <c r="F9" s="7" t="s">
        <v>10002</v>
      </c>
      <c r="G9" s="7" t="s">
        <v>10015</v>
      </c>
    </row>
    <row r="10" spans="1:7" ht="26.5" x14ac:dyDescent="0.35">
      <c r="A10" s="3" t="s">
        <v>9990</v>
      </c>
      <c r="B10" s="3" t="s">
        <v>9995</v>
      </c>
      <c r="C10" s="3" t="s">
        <v>10016</v>
      </c>
      <c r="D10" s="3" t="s">
        <v>9993</v>
      </c>
      <c r="E10" s="3" t="s">
        <v>10017</v>
      </c>
      <c r="F10" s="7" t="s">
        <v>10002</v>
      </c>
      <c r="G10" s="7" t="s">
        <v>10018</v>
      </c>
    </row>
    <row r="11" spans="1:7" x14ac:dyDescent="0.35">
      <c r="A11" s="3" t="s">
        <v>9990</v>
      </c>
      <c r="B11" s="3" t="s">
        <v>10019</v>
      </c>
      <c r="C11" s="3" t="s">
        <v>9996</v>
      </c>
      <c r="D11" s="3" t="s">
        <v>9993</v>
      </c>
      <c r="E11" s="3" t="s">
        <v>10020</v>
      </c>
      <c r="F11" s="7" t="s">
        <v>9998</v>
      </c>
      <c r="G11" s="7" t="s">
        <v>9999</v>
      </c>
    </row>
    <row r="12" spans="1:7" ht="26.5" x14ac:dyDescent="0.35">
      <c r="A12" s="3" t="s">
        <v>9990</v>
      </c>
      <c r="B12" s="3" t="s">
        <v>10019</v>
      </c>
      <c r="C12" s="3" t="s">
        <v>10021</v>
      </c>
      <c r="D12" s="3" t="s">
        <v>9993</v>
      </c>
      <c r="E12" s="3" t="s">
        <v>10022</v>
      </c>
      <c r="F12" s="7" t="s">
        <v>10002</v>
      </c>
      <c r="G12" s="7" t="s">
        <v>10023</v>
      </c>
    </row>
    <row r="13" spans="1:7" x14ac:dyDescent="0.35">
      <c r="A13" s="3" t="s">
        <v>9990</v>
      </c>
      <c r="B13" s="3" t="s">
        <v>10024</v>
      </c>
      <c r="C13" s="3" t="s">
        <v>10025</v>
      </c>
      <c r="D13" s="3" t="s">
        <v>9993</v>
      </c>
      <c r="E13" s="3" t="s">
        <v>10026</v>
      </c>
      <c r="F13" s="7" t="s">
        <v>9985</v>
      </c>
      <c r="G13" s="7" t="s">
        <v>9985</v>
      </c>
    </row>
    <row r="14" spans="1:7" x14ac:dyDescent="0.35">
      <c r="A14" s="3" t="s">
        <v>9990</v>
      </c>
      <c r="B14" s="3" t="s">
        <v>10027</v>
      </c>
      <c r="C14" s="3" t="s">
        <v>10028</v>
      </c>
      <c r="D14" s="3" t="s">
        <v>9993</v>
      </c>
      <c r="E14" s="3" t="s">
        <v>10029</v>
      </c>
      <c r="F14" s="7" t="s">
        <v>9985</v>
      </c>
      <c r="G14" s="7" t="s">
        <v>9985</v>
      </c>
    </row>
    <row r="15" spans="1:7" x14ac:dyDescent="0.35">
      <c r="A15" s="3" t="s">
        <v>5241</v>
      </c>
      <c r="B15" s="3" t="s">
        <v>10030</v>
      </c>
      <c r="C15" s="3" t="s">
        <v>10031</v>
      </c>
      <c r="D15" s="3" t="s">
        <v>10032</v>
      </c>
      <c r="E15" s="3" t="s">
        <v>10033</v>
      </c>
      <c r="F15" s="7" t="s">
        <v>10034</v>
      </c>
      <c r="G15" s="7" t="s">
        <v>10035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q D Y Z U 9 y 6 Q y m n A A A A + Q A A A B I A H A B D b 2 5 m a W c v U G F j a 2 F n Z S 5 4 b W w g o h g A K K A U A A A A A A A A A A A A A A A A A A A A A A A A A A A A h c 8 x D o I w G A X g q 5 D u t L U Y g + S n D K 6 S m B C N a 1 M q N E I x t F j u 5 u C R v I I k i r o 5 v p d v e O 9 x u 0 M 2 t k 1 w V b 3 V n U n R A l M U K C O 7 U p s q R Y M 7 h T H K O O y E P I t K B R M 2 N h l t m a L a u U t C i P c e + w h 3 f U U Y p Q t y z L e F r F U r 0 A f r / z j U x j p h p E I c D q 8 x n O F 1 j F c R W 2 I 6 W S B z D 7 k 2 X 8 O m y Z g C + S l h M z R u 6 B V X J t w X Q O Y I 5 H 2 D P w F Q S w M E F A A C A A g A q D Y Z 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g 2 G V M o i k e 4 D g A A A B E A A A A T A B w A R m 9 y b X V s Y X M v U 2 V j d G l v b j E u b S C i G A A o o B Q A A A A A A A A A A A A A A A A A A A A A A A A A A A A r T k 0 u y c z P U w i G 0 I b W A F B L A Q I t A B Q A A g A I A K g 2 G V P c u k M p p w A A A P k A A A A S A A A A A A A A A A A A A A A A A A A A A A B D b 2 5 m a W c v U G F j a 2 F n Z S 5 4 b W x Q S w E C L Q A U A A I A C A C o N h l T D 8 r p q 6 Q A A A D p A A A A E w A A A A A A A A A A A A A A A A D z A A A A W 0 N v b n R l b n R f V H l w Z X N d L n h t b F B L A Q I t A B Q A A g A I A K g 2 G V M 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o C t n A 4 7 4 S J j / M 8 k c Y H J g A A A A A A I A A A A A A B B m A A A A A Q A A I A A A A B B P f X Z 0 / j q c v j 3 p T + X B s n Q 0 c S A u u b Y m K A A V e o u H t h 7 H A A A A A A 6 A A A A A A g A A I A A A A B B q / m j x 6 b s + 0 J z p L k m b + R 1 i t + r B + 4 n V L e n a u C a J / G m 5 U A A A A K W R I y k B T 3 s 9 Y i U y l x c 3 f e U f v 0 L 9 J u j P I C d 3 x I q T o d f b C o c h e q e A a u o d X k k Y B 3 N J W 7 2 8 2 2 t W V Q O P u 5 Y 5 w 5 5 B e 7 7 u Q 0 y 2 l 4 y U 7 0 0 n c Y n o E 1 q r Q A A A A D L d a p d t m J + k 1 I y x x m Q H H Q / A l G 0 N m 7 B n d W W Z s 6 P h 6 S 2 p 7 U h D Y L g o p 3 8 v V w / y z 1 j P s U 3 d K a k 7 F 3 Q i w j N h Q / x j U 5 U = < / D a t a M a s h u p > 
</file>

<file path=customXml/item2.xml><?xml version="1.0" encoding="utf-8"?>
<p:properties xmlns:p="http://schemas.microsoft.com/office/2006/metadata/properties" xmlns:xsi="http://www.w3.org/2001/XMLSchema-instance" xmlns:pc="http://schemas.microsoft.com/office/infopath/2007/PartnerControls">
  <documentManagement>
    <SharedWithUsers xmlns="bfaed7ff-3abc-4412-aa6a-cf932f9c3dd1">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4D888284DAE9344A458B92D33995D24" ma:contentTypeVersion="6" ma:contentTypeDescription="Create a new document." ma:contentTypeScope="" ma:versionID="5065605980a0ae13a4104d84db269d52">
  <xsd:schema xmlns:xsd="http://www.w3.org/2001/XMLSchema" xmlns:xs="http://www.w3.org/2001/XMLSchema" xmlns:p="http://schemas.microsoft.com/office/2006/metadata/properties" xmlns:ns2="929de508-d18c-4ca1-891b-88fe33fc00b8" xmlns:ns3="bfaed7ff-3abc-4412-aa6a-cf932f9c3dd1" targetNamespace="http://schemas.microsoft.com/office/2006/metadata/properties" ma:root="true" ma:fieldsID="7dd37198885181e4ef9f75a31b74af99" ns2:_="" ns3:_="">
    <xsd:import namespace="929de508-d18c-4ca1-891b-88fe33fc00b8"/>
    <xsd:import namespace="bfaed7ff-3abc-4412-aa6a-cf932f9c3d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9de508-d18c-4ca1-891b-88fe33fc00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aed7ff-3abc-4412-aa6a-cf932f9c3dd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F6349E-CBCA-4D21-9F36-060D2DDC48ED}">
  <ds:schemaRefs>
    <ds:schemaRef ds:uri="http://schemas.microsoft.com/DataMashup"/>
  </ds:schemaRefs>
</ds:datastoreItem>
</file>

<file path=customXml/itemProps2.xml><?xml version="1.0" encoding="utf-8"?>
<ds:datastoreItem xmlns:ds="http://schemas.openxmlformats.org/officeDocument/2006/customXml" ds:itemID="{01D7705F-AC1F-44C5-BDFF-6E611D004517}">
  <ds:schemaRefs>
    <ds:schemaRef ds:uri="http://schemas.microsoft.com/office/2006/metadata/properties"/>
    <ds:schemaRef ds:uri="http://schemas.microsoft.com/office/infopath/2007/PartnerControls"/>
    <ds:schemaRef ds:uri="bfaed7ff-3abc-4412-aa6a-cf932f9c3dd1"/>
  </ds:schemaRefs>
</ds:datastoreItem>
</file>

<file path=customXml/itemProps3.xml><?xml version="1.0" encoding="utf-8"?>
<ds:datastoreItem xmlns:ds="http://schemas.openxmlformats.org/officeDocument/2006/customXml" ds:itemID="{8F9D9BFD-DB14-4ABF-ABFB-8D172D7D255A}">
  <ds:schemaRefs>
    <ds:schemaRef ds:uri="http://schemas.microsoft.com/sharepoint/v3/contenttype/forms"/>
  </ds:schemaRefs>
</ds:datastoreItem>
</file>

<file path=customXml/itemProps4.xml><?xml version="1.0" encoding="utf-8"?>
<ds:datastoreItem xmlns:ds="http://schemas.openxmlformats.org/officeDocument/2006/customXml" ds:itemID="{E2348C1D-002A-4BDD-A47A-8FEB3008AC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9de508-d18c-4ca1-891b-88fe33fc00b8"/>
    <ds:schemaRef ds:uri="bfaed7ff-3abc-4412-aa6a-cf932f9c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Information</vt:lpstr>
      <vt:lpstr>Security Template</vt:lpstr>
      <vt:lpstr>Advanced Auditing</vt:lpstr>
      <vt:lpstr>Firewall</vt:lpstr>
      <vt:lpstr>Computer</vt:lpstr>
      <vt:lpstr>User</vt:lpstr>
      <vt:lpstr>AppLocker for DCs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Munck</dc:creator>
  <cp:lastModifiedBy>Rick Munck</cp:lastModifiedBy>
  <dcterms:created xsi:type="dcterms:W3CDTF">2015-06-05T18:17:20Z</dcterms:created>
  <dcterms:modified xsi:type="dcterms:W3CDTF">2021-09-06T12:07:40Z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0x01010004D888284DAE9344A458B92D33995D24</vt:lpwstr>
  </property>
  <property fmtid="{D5CDD505-2E9C-101B-9397-08002B2CF9AE}" pid="3" name="ComplianceAssetId">
    <vt:lpwstr/>
  </property>
  <property fmtid="{D5CDD505-2E9C-101B-9397-08002B2CF9AE}" pid="4" name="_ExtendedDescription">
    <vt:lpwstr/>
  </property>
  <property fmtid="{D5CDD505-2E9C-101B-9397-08002B2CF9AE}" pid="5" name="IsMyDocuments">
    <vt:i4>1</vt:i4>
  </property>
</Properties>
</file>