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North</t>
        </is>
      </c>
      <c r="B2" t="n">
        <v>200</v>
      </c>
      <c r="C2" t="n">
        <v>300</v>
      </c>
      <c r="D2">
        <f>B2+C2</f>
        <v/>
      </c>
    </row>
    <row r="3">
      <c r="A3" t="inlineStr">
        <is>
          <t>South</t>
        </is>
      </c>
      <c r="B3" t="n">
        <v>300</v>
      </c>
      <c r="C3" t="n">
        <v>450</v>
      </c>
      <c r="D3">
        <f>B3+C3</f>
        <v/>
      </c>
    </row>
    <row r="4">
      <c r="A4" t="inlineStr">
        <is>
          <t>East</t>
        </is>
      </c>
      <c r="B4" t="n">
        <v>400</v>
      </c>
      <c r="C4" t="n">
        <v>600</v>
      </c>
      <c r="D4">
        <f>B4+C4</f>
        <v/>
      </c>
    </row>
    <row r="5">
      <c r="A5" t="inlineStr">
        <is>
          <t>West</t>
        </is>
      </c>
      <c r="B5" t="n">
        <v>500</v>
      </c>
      <c r="C5" t="n">
        <v>750</v>
      </c>
      <c r="D5">
        <f>B5+C5</f>
        <v/>
      </c>
    </row>
    <row r="6">
      <c r="A6" t="inlineStr">
        <is>
          <t>Sum</t>
        </is>
      </c>
      <c r="B6">
        <f>SUM(B2:B5)</f>
        <v/>
      </c>
      <c r="C6">
        <f>SUM(C2:C5)</f>
        <v/>
      </c>
      <c r="D6">
        <f>SUM(D2:D5)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2026-10-14T17:52:28Z</dcterms:created>
  <dcterms:modified xmlns:dcterms="http://purl.org/dc/terms/" xmlns:xsi="http://www.w3.org/2001/XMLSchema-instance" xsi:type="dcterms:W3CDTF">2026-10-14T17:52:28Z</dcterms:modified>
</cp:coreProperties>
</file>