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<sst xmlns="http://schemas.openxmlformats.org/spreadsheetml/2006/main" uniqueCount="46">
  <si>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</si>
  <si>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</si>
  <si>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</si>
  <si>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</si>
  <si>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</si>
  <si>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</si>
  <si>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</si>
  <si>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</si>
  <si>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</si>
  <si>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</si>
  <si>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</si>
  <si>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</si>
  <si>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</si>
  <si>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</si>
  <si>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</si>
  <si>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</si>
  <si>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</si>
  <si>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</si>
  <si>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</si>
  <si>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</si>
  <si>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</si>
  <si>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</si>
  <si>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</si>
  <si>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</si>
  <si>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</si>
  <si>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</si>
  <si>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</si>
  <si>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</si>
  <si>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</si>
  <si>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</si>
  <si>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</si>
  <si>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</si>
  <si>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</si>
  <si>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A.Roncal</t>
  </si>
  <si>
    <t>JLP</t>
  </si>
  <si>
    <t>LRPFAL831-G337616101</t>
  </si>
  <si>
    <t>Spacer-Mtp-4Mm Rise Rev A (8337616101A)</t>
  </si>
  <si>
    <t>PCS</t>
  </si>
  <si>
    <t>MOQ SPQ</t>
  </si>
  <si>
    <t>ENGTEK</t>
  </si>
  <si>
    <t>USD</t>
  </si>
  <si>
    <t>x1~5 $4.53 / x6~20  $4.38</t>
  </si>
  <si>
    <t>M.Austria</t>
  </si>
  <si>
    <t>03/14/24 02:03pm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</si>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</sst>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187</v>
      </c>
      <c r="C8" s="25" t="s">
        <v>32</v>
      </c>
      <c r="D8" s="12" t="s">
        <v>33</v>
      </c>
      <c r="E8" s="12" t="s">
        <v>34</v>
      </c>
      <c r="F8" s="13">
        <v>8337616101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4.38</v>
      </c>
      <c r="M8" s="12" t="s">
        <v>38</v>
      </c>
      <c r="N8" s="12" t="s">
        <v>39</v>
      </c>
      <c r="O8" s="12">
        <v>4.53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18.12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