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<sst xmlns="http://schemas.openxmlformats.org/spreadsheetml/2006/main" uniqueCount="46">
  <si>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</si>
  <si>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</si>
  <si>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</si>
  <si>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</si>
  <si>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</si>
  <si>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</si>
  <si>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</si>
  <si>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</si>
  <si>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</si>
  <si>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</si>
  <si>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</si>
  <si>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</si>
  <si>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</si>
  <si>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</si>
  <si>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</si>
  <si>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</si>
  <si>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</si>
  <si>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</si>
  <si>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</si>
  <si>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</si>
  <si>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</si>
  <si>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</si>
  <si>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</si>
  <si>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</si>
  <si>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</si>
  <si>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</si>
  <si>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</si>
  <si>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</si>
  <si>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</si>
  <si>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</si>
  <si>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</si>
  <si>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</si>
  <si>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05/10/2024 10:45 AM</t>
  </si>
  <si>
    <t>A.Roncal</t>
  </si>
  <si>
    <t>JLP</t>
  </si>
  <si>
    <t>LRPFAA567-CC30413102</t>
  </si>
  <si>
    <t>Bracket Rtrfl Snsr Lwr Mtp Jlp Rev A (8330413102A)</t>
  </si>
  <si>
    <t>pcs</t>
  </si>
  <si>
    <t>MOQ SPQ</t>
  </si>
  <si>
    <t>BLUESTEEL</t>
  </si>
  <si>
    <t>PHP</t>
  </si>
  <si>
    <t>MOQ  x1 PHP660 / x10 PHP450 / x25 PHP241</t>
  </si>
  <si>
    <t>M.Austria</t>
  </si>
  <si>
    <t>05/10/24 12:35pm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</si>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</sst>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419</v>
      </c>
      <c r="C8" s="25" t="s">
        <v>32</v>
      </c>
      <c r="D8" s="12" t="s">
        <v>33</v>
      </c>
      <c r="E8" s="12" t="s">
        <v>34</v>
      </c>
      <c r="F8" s="13">
        <v>8330413102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241.0</v>
      </c>
      <c r="M8" s="12" t="s">
        <v>38</v>
      </c>
      <c r="N8" s="12" t="s">
        <v>39</v>
      </c>
      <c r="O8" s="12">
        <v>660.0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2640.0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