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<sst xmlns="http://schemas.openxmlformats.org/spreadsheetml/2006/main" uniqueCount="46">
  <si>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</si>
  <si>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</si>
  <si>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</si>
  <si>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</si>
  <si>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</si>
  <si>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</si>
  <si>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</si>
  <si>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</si>
  <si>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</si>
  <si>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</si>
  <si>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</si>
  <si>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</si>
  <si>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</si>
  <si>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</si>
  <si>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</si>
  <si>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</si>
  <si>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</si>
  <si>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</si>
  <si>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</si>
  <si>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</si>
  <si>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</si>
  <si>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</si>
  <si>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</si>
  <si>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</si>
  <si>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</si>
  <si>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</si>
  <si>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</si>
  <si>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</si>
  <si>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</si>
  <si>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</si>
  <si>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</si>
  <si>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</si>
  <si>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05/15/2024 02:34 PM</t>
  </si>
  <si>
    <t>A.Roncal</t>
  </si>
  <si>
    <t>JLP</t>
  </si>
  <si>
    <t>LRPFAS208-JP37625101</t>
  </si>
  <si>
    <t>Mnt Plate-Ac-Lock Pin Rev A (8337625101A)</t>
  </si>
  <si>
    <t>PCS</t>
  </si>
  <si>
    <t>MOQ SPQ</t>
  </si>
  <si>
    <t>NORTHEAST</t>
  </si>
  <si>
    <t>USD</t>
  </si>
  <si>
    <t xml:space="preserve">MOQ  x1 $11 /  x5  $7.6 / X10 $7.5  / X15 $7.4 / X20 $7.3 </t>
  </si>
  <si>
    <t>M.Austria</t>
  </si>
  <si>
    <t>05/15/24 04:29pm</t>
  </si>
  <si>
    <t>You may proceed PO issuance with MOQ x5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</si>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</sst>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446</v>
      </c>
      <c r="C8" s="25" t="s">
        <v>32</v>
      </c>
      <c r="D8" s="12" t="s">
        <v>33</v>
      </c>
      <c r="E8" s="12" t="s">
        <v>34</v>
      </c>
      <c r="F8" s="13">
        <v>8337625101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7.3</v>
      </c>
      <c r="M8" s="12" t="s">
        <v>38</v>
      </c>
      <c r="N8" s="12" t="s">
        <v>39</v>
      </c>
      <c r="O8" s="12">
        <v>7.6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38.0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