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DA0496D6-1E12-40E0-A450-D9E748DA1A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ils" sheetId="2" r:id="rId1"/>
  </sheets>
  <calcPr calcId="191029"/>
</workbook>
</file>

<file path=xl/calcChain.xml><?xml version="1.0" encoding="utf-8"?>
<calcChain xmlns="http://schemas.openxmlformats.org/spreadsheetml/2006/main">
  <c r="BL3" i="2" l="1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8" i="2"/>
  <c r="BL509" i="2"/>
  <c r="BL510" i="2"/>
  <c r="BL511" i="2"/>
  <c r="BL512" i="2"/>
  <c r="BL513" i="2"/>
  <c r="BL514" i="2"/>
  <c r="BL515" i="2"/>
  <c r="BL516" i="2"/>
  <c r="BL517" i="2"/>
  <c r="BL518" i="2"/>
  <c r="BL519" i="2"/>
  <c r="BL520" i="2"/>
  <c r="BL521" i="2"/>
  <c r="BL522" i="2"/>
  <c r="BL523" i="2"/>
  <c r="BL524" i="2"/>
  <c r="BL525" i="2"/>
  <c r="BL526" i="2"/>
  <c r="BL527" i="2"/>
  <c r="BL528" i="2"/>
  <c r="BL529" i="2"/>
  <c r="BL530" i="2"/>
  <c r="BL531" i="2"/>
  <c r="BL532" i="2"/>
  <c r="BL533" i="2"/>
  <c r="BL534" i="2"/>
  <c r="BL535" i="2"/>
  <c r="BL536" i="2"/>
  <c r="BL537" i="2"/>
  <c r="BL538" i="2"/>
  <c r="BL539" i="2"/>
  <c r="BL540" i="2"/>
  <c r="BL541" i="2"/>
  <c r="BL542" i="2"/>
  <c r="BL543" i="2"/>
  <c r="BL544" i="2"/>
  <c r="BL545" i="2"/>
  <c r="BL546" i="2"/>
  <c r="BL547" i="2"/>
  <c r="BL548" i="2"/>
  <c r="BL549" i="2"/>
  <c r="BL550" i="2"/>
  <c r="BL551" i="2"/>
  <c r="BL552" i="2"/>
  <c r="BL553" i="2"/>
  <c r="BL554" i="2"/>
  <c r="BL555" i="2"/>
  <c r="BL556" i="2"/>
  <c r="BL557" i="2"/>
  <c r="BL558" i="2"/>
  <c r="BL559" i="2"/>
  <c r="BL560" i="2"/>
  <c r="BL561" i="2"/>
  <c r="BL562" i="2"/>
  <c r="BL563" i="2"/>
  <c r="BL564" i="2"/>
  <c r="BL565" i="2"/>
  <c r="BL566" i="2"/>
  <c r="BL567" i="2"/>
  <c r="BL568" i="2"/>
  <c r="BL569" i="2"/>
  <c r="BL570" i="2"/>
  <c r="BL571" i="2"/>
  <c r="BL572" i="2"/>
  <c r="BL573" i="2"/>
  <c r="BL574" i="2"/>
  <c r="BL575" i="2"/>
  <c r="BL576" i="2"/>
  <c r="BL577" i="2"/>
  <c r="BL578" i="2"/>
  <c r="BL579" i="2"/>
  <c r="BL580" i="2"/>
  <c r="BL581" i="2"/>
  <c r="BL582" i="2"/>
  <c r="BL583" i="2"/>
  <c r="BL584" i="2"/>
  <c r="BL585" i="2"/>
  <c r="BL586" i="2"/>
  <c r="BL587" i="2"/>
  <c r="BL588" i="2"/>
  <c r="BL589" i="2"/>
  <c r="BL590" i="2"/>
  <c r="BL591" i="2"/>
  <c r="BL592" i="2"/>
  <c r="BL593" i="2"/>
  <c r="BL594" i="2"/>
  <c r="BL595" i="2"/>
  <c r="BL596" i="2"/>
  <c r="BL597" i="2"/>
  <c r="BL598" i="2"/>
  <c r="BL599" i="2"/>
  <c r="BL600" i="2"/>
  <c r="BL601" i="2"/>
  <c r="BL602" i="2"/>
  <c r="BL603" i="2"/>
  <c r="BL604" i="2"/>
  <c r="BL605" i="2"/>
  <c r="BL606" i="2"/>
  <c r="BL607" i="2"/>
  <c r="BL608" i="2"/>
  <c r="BL609" i="2"/>
  <c r="BL610" i="2"/>
  <c r="BL611" i="2"/>
  <c r="BL612" i="2"/>
  <c r="BL613" i="2"/>
  <c r="BL614" i="2"/>
  <c r="BL615" i="2"/>
  <c r="BL616" i="2"/>
  <c r="BL617" i="2"/>
  <c r="BL618" i="2"/>
  <c r="BL619" i="2"/>
  <c r="BL620" i="2"/>
  <c r="BL621" i="2"/>
  <c r="BL622" i="2"/>
  <c r="BL623" i="2"/>
  <c r="BL624" i="2"/>
  <c r="BL625" i="2"/>
  <c r="BL626" i="2"/>
  <c r="BL627" i="2"/>
  <c r="BL628" i="2"/>
  <c r="BL629" i="2"/>
  <c r="BL630" i="2"/>
  <c r="BL631" i="2"/>
  <c r="BL632" i="2"/>
  <c r="BL633" i="2"/>
  <c r="BL634" i="2"/>
  <c r="BL635" i="2"/>
  <c r="BL636" i="2"/>
  <c r="BL637" i="2"/>
  <c r="BL638" i="2"/>
  <c r="BL639" i="2"/>
  <c r="BL640" i="2"/>
  <c r="BL641" i="2"/>
  <c r="BL642" i="2"/>
  <c r="BL643" i="2"/>
  <c r="BL644" i="2"/>
  <c r="BL645" i="2"/>
  <c r="BL646" i="2"/>
  <c r="BL647" i="2"/>
  <c r="BL648" i="2"/>
  <c r="BL649" i="2"/>
  <c r="BL650" i="2"/>
  <c r="BL651" i="2"/>
  <c r="BL652" i="2"/>
  <c r="BL653" i="2"/>
  <c r="BL654" i="2"/>
  <c r="BL655" i="2"/>
  <c r="BL656" i="2"/>
  <c r="BL657" i="2"/>
  <c r="BL658" i="2"/>
  <c r="BL659" i="2"/>
  <c r="BL660" i="2"/>
  <c r="BL661" i="2"/>
  <c r="BL662" i="2"/>
  <c r="BL663" i="2"/>
  <c r="BL664" i="2"/>
  <c r="BL665" i="2"/>
  <c r="BL666" i="2"/>
  <c r="BL667" i="2"/>
  <c r="BL668" i="2"/>
  <c r="BL669" i="2"/>
  <c r="BL670" i="2"/>
  <c r="BL671" i="2"/>
  <c r="BL672" i="2"/>
  <c r="BL673" i="2"/>
  <c r="BL674" i="2"/>
  <c r="BL675" i="2"/>
  <c r="BL676" i="2"/>
  <c r="BL677" i="2"/>
  <c r="BL678" i="2"/>
  <c r="BL679" i="2"/>
  <c r="BL680" i="2"/>
  <c r="BL681" i="2"/>
  <c r="BL682" i="2"/>
  <c r="BL683" i="2"/>
  <c r="BL684" i="2"/>
  <c r="BL685" i="2"/>
  <c r="BL686" i="2"/>
  <c r="BL687" i="2"/>
  <c r="BL688" i="2"/>
  <c r="BL689" i="2"/>
  <c r="BL690" i="2"/>
  <c r="BL691" i="2"/>
  <c r="BL692" i="2"/>
  <c r="BL693" i="2"/>
  <c r="BL694" i="2"/>
  <c r="BL695" i="2"/>
  <c r="BL696" i="2"/>
  <c r="BL697" i="2"/>
  <c r="BL698" i="2"/>
  <c r="BL699" i="2"/>
  <c r="BL700" i="2"/>
  <c r="BL701" i="2"/>
  <c r="BL702" i="2"/>
  <c r="BL703" i="2"/>
  <c r="BL704" i="2"/>
  <c r="BL705" i="2"/>
  <c r="BL706" i="2"/>
  <c r="BL707" i="2"/>
  <c r="BL708" i="2"/>
  <c r="BL709" i="2"/>
  <c r="BL710" i="2"/>
  <c r="BL711" i="2"/>
  <c r="BL712" i="2"/>
  <c r="BL713" i="2"/>
  <c r="BL714" i="2"/>
  <c r="BL715" i="2"/>
  <c r="BL716" i="2"/>
  <c r="BL717" i="2"/>
  <c r="BL718" i="2"/>
  <c r="BL719" i="2"/>
  <c r="BL720" i="2"/>
  <c r="BL721" i="2"/>
  <c r="BL722" i="2"/>
  <c r="BL723" i="2"/>
  <c r="BL724" i="2"/>
  <c r="BL725" i="2"/>
  <c r="BL726" i="2"/>
  <c r="BL727" i="2"/>
  <c r="BL728" i="2"/>
  <c r="BL729" i="2"/>
  <c r="BL730" i="2"/>
  <c r="BL731" i="2"/>
  <c r="BL732" i="2"/>
  <c r="BL733" i="2"/>
  <c r="BL734" i="2"/>
  <c r="BL735" i="2"/>
  <c r="BL736" i="2"/>
  <c r="BL737" i="2"/>
  <c r="BL738" i="2"/>
  <c r="BL739" i="2"/>
  <c r="BL740" i="2"/>
  <c r="BL741" i="2"/>
  <c r="BL742" i="2"/>
  <c r="BL743" i="2"/>
  <c r="BL744" i="2"/>
  <c r="BL745" i="2"/>
  <c r="BL746" i="2"/>
  <c r="BL747" i="2"/>
  <c r="BL748" i="2"/>
  <c r="BL749" i="2"/>
  <c r="BL750" i="2"/>
  <c r="BL751" i="2"/>
  <c r="BL752" i="2"/>
  <c r="BL753" i="2"/>
  <c r="BL754" i="2"/>
  <c r="BL755" i="2"/>
  <c r="BL756" i="2"/>
  <c r="BL757" i="2"/>
  <c r="BL758" i="2"/>
  <c r="BL759" i="2"/>
  <c r="BL760" i="2"/>
  <c r="BL761" i="2"/>
  <c r="BL762" i="2"/>
  <c r="BL763" i="2"/>
  <c r="BL764" i="2"/>
  <c r="BL765" i="2"/>
  <c r="BL766" i="2"/>
  <c r="BL767" i="2"/>
  <c r="BL768" i="2"/>
  <c r="BL769" i="2"/>
  <c r="BL770" i="2"/>
  <c r="BL771" i="2"/>
  <c r="BL772" i="2"/>
  <c r="BL773" i="2"/>
  <c r="BL774" i="2"/>
  <c r="BL775" i="2"/>
  <c r="BL776" i="2"/>
  <c r="BL777" i="2"/>
  <c r="BL778" i="2"/>
  <c r="BL779" i="2"/>
  <c r="BL780" i="2"/>
  <c r="BL781" i="2"/>
  <c r="BL782" i="2"/>
  <c r="BL783" i="2"/>
  <c r="BL784" i="2"/>
  <c r="BL785" i="2"/>
  <c r="BL786" i="2"/>
  <c r="BL787" i="2"/>
  <c r="BL788" i="2"/>
  <c r="BL789" i="2"/>
  <c r="BL790" i="2"/>
  <c r="BL791" i="2"/>
  <c r="BL792" i="2"/>
  <c r="BL793" i="2"/>
  <c r="BL794" i="2"/>
  <c r="BL795" i="2"/>
  <c r="BL796" i="2"/>
  <c r="BL797" i="2"/>
  <c r="BL798" i="2"/>
  <c r="BL799" i="2"/>
  <c r="BL800" i="2"/>
  <c r="BL801" i="2"/>
  <c r="BL802" i="2"/>
  <c r="BL803" i="2"/>
  <c r="BL804" i="2"/>
  <c r="BL805" i="2"/>
  <c r="BL806" i="2"/>
  <c r="BL807" i="2"/>
  <c r="BL808" i="2"/>
  <c r="BL809" i="2"/>
  <c r="BL810" i="2"/>
  <c r="BL811" i="2"/>
  <c r="BL812" i="2"/>
  <c r="BL813" i="2"/>
  <c r="BL814" i="2"/>
  <c r="BL815" i="2"/>
  <c r="BL816" i="2"/>
  <c r="BL817" i="2"/>
  <c r="BL818" i="2"/>
  <c r="BL819" i="2"/>
  <c r="BL820" i="2"/>
  <c r="BL821" i="2"/>
  <c r="BL822" i="2"/>
  <c r="BL823" i="2"/>
  <c r="BL824" i="2"/>
  <c r="BL825" i="2"/>
  <c r="BL826" i="2"/>
  <c r="BL827" i="2"/>
  <c r="BL828" i="2"/>
  <c r="BL829" i="2"/>
  <c r="BL830" i="2"/>
  <c r="BL831" i="2"/>
  <c r="BL832" i="2"/>
  <c r="BL833" i="2"/>
  <c r="BL834" i="2"/>
  <c r="BL835" i="2"/>
  <c r="BL836" i="2"/>
  <c r="BL837" i="2"/>
  <c r="BL838" i="2"/>
  <c r="BL839" i="2"/>
  <c r="BL840" i="2"/>
  <c r="BL841" i="2"/>
  <c r="BL842" i="2"/>
  <c r="BL843" i="2"/>
  <c r="BL844" i="2"/>
  <c r="BL845" i="2"/>
  <c r="BL846" i="2"/>
  <c r="BL847" i="2"/>
  <c r="BL848" i="2"/>
  <c r="BL849" i="2"/>
  <c r="BL850" i="2"/>
  <c r="BL851" i="2"/>
  <c r="BL852" i="2"/>
  <c r="BL853" i="2"/>
  <c r="BL854" i="2"/>
  <c r="BL855" i="2"/>
  <c r="BL856" i="2"/>
  <c r="BL857" i="2"/>
  <c r="BL858" i="2"/>
  <c r="BL859" i="2"/>
  <c r="BL860" i="2"/>
  <c r="BL861" i="2"/>
  <c r="BL862" i="2"/>
  <c r="BL863" i="2"/>
  <c r="BL864" i="2"/>
  <c r="BL865" i="2"/>
  <c r="BL866" i="2"/>
  <c r="BL867" i="2"/>
  <c r="BL868" i="2"/>
  <c r="BL869" i="2"/>
  <c r="BL870" i="2"/>
  <c r="BL871" i="2"/>
  <c r="BL872" i="2"/>
  <c r="BL873" i="2"/>
  <c r="BL874" i="2"/>
  <c r="BL875" i="2"/>
  <c r="BL876" i="2"/>
  <c r="BL877" i="2"/>
  <c r="BL878" i="2"/>
  <c r="BL879" i="2"/>
  <c r="BL880" i="2"/>
  <c r="BL881" i="2"/>
  <c r="BL882" i="2"/>
  <c r="BL883" i="2"/>
  <c r="BL884" i="2"/>
  <c r="BL885" i="2"/>
  <c r="BL886" i="2"/>
  <c r="BL887" i="2"/>
  <c r="BL888" i="2"/>
  <c r="BL889" i="2"/>
  <c r="BL890" i="2"/>
  <c r="BL891" i="2"/>
  <c r="BL892" i="2"/>
  <c r="BL893" i="2"/>
  <c r="BL894" i="2"/>
  <c r="BL895" i="2"/>
  <c r="BL896" i="2"/>
  <c r="BL897" i="2"/>
  <c r="BL898" i="2"/>
  <c r="BL899" i="2"/>
  <c r="BL900" i="2"/>
  <c r="BL901" i="2"/>
  <c r="BL902" i="2"/>
  <c r="BL903" i="2"/>
  <c r="BL904" i="2"/>
  <c r="BL905" i="2"/>
  <c r="BL906" i="2"/>
  <c r="BL907" i="2"/>
  <c r="BL908" i="2"/>
  <c r="BL909" i="2"/>
  <c r="BL910" i="2"/>
  <c r="BL911" i="2"/>
  <c r="BL912" i="2"/>
  <c r="BL913" i="2"/>
  <c r="BL914" i="2"/>
  <c r="BL915" i="2"/>
  <c r="BL916" i="2"/>
  <c r="BL917" i="2"/>
  <c r="BL918" i="2"/>
  <c r="BL919" i="2"/>
  <c r="BL920" i="2"/>
  <c r="BL921" i="2"/>
  <c r="BL922" i="2"/>
  <c r="BL923" i="2"/>
  <c r="BL924" i="2"/>
  <c r="BL925" i="2"/>
  <c r="BL926" i="2"/>
  <c r="BL927" i="2"/>
  <c r="BL928" i="2"/>
  <c r="BL929" i="2"/>
  <c r="BL930" i="2"/>
  <c r="BL931" i="2"/>
  <c r="BL932" i="2"/>
  <c r="BL933" i="2"/>
  <c r="BL934" i="2"/>
  <c r="BL935" i="2"/>
  <c r="BL936" i="2"/>
  <c r="BL937" i="2"/>
  <c r="BL938" i="2"/>
  <c r="BL939" i="2"/>
  <c r="BL940" i="2"/>
  <c r="BL941" i="2"/>
  <c r="BL942" i="2"/>
  <c r="BL943" i="2"/>
  <c r="BL944" i="2"/>
  <c r="BL945" i="2"/>
  <c r="BL946" i="2"/>
  <c r="BL947" i="2"/>
  <c r="BL948" i="2"/>
  <c r="BL949" i="2"/>
  <c r="BL950" i="2"/>
  <c r="BL951" i="2"/>
  <c r="BL952" i="2"/>
  <c r="BL953" i="2"/>
  <c r="BL954" i="2"/>
  <c r="BL955" i="2"/>
  <c r="BL956" i="2"/>
  <c r="BL957" i="2"/>
  <c r="BL958" i="2"/>
  <c r="BL959" i="2"/>
  <c r="BL960" i="2"/>
  <c r="BL961" i="2"/>
  <c r="BL962" i="2"/>
  <c r="BL963" i="2"/>
  <c r="BL964" i="2"/>
  <c r="BL965" i="2"/>
  <c r="BL966" i="2"/>
  <c r="BL967" i="2"/>
  <c r="BL968" i="2"/>
  <c r="BL969" i="2"/>
  <c r="BL970" i="2"/>
  <c r="BL971" i="2"/>
  <c r="BL972" i="2"/>
  <c r="BL973" i="2"/>
  <c r="BL974" i="2"/>
  <c r="BL975" i="2"/>
  <c r="BL976" i="2"/>
  <c r="BL977" i="2"/>
  <c r="BL978" i="2"/>
  <c r="BL979" i="2"/>
  <c r="BL980" i="2"/>
  <c r="BL981" i="2"/>
  <c r="BL982" i="2"/>
  <c r="BL983" i="2"/>
  <c r="BL984" i="2"/>
  <c r="BL985" i="2"/>
  <c r="BL986" i="2"/>
  <c r="BL987" i="2"/>
  <c r="BL988" i="2"/>
  <c r="BL989" i="2"/>
  <c r="BL990" i="2"/>
  <c r="BL991" i="2"/>
  <c r="BL992" i="2"/>
  <c r="BL993" i="2"/>
  <c r="BL994" i="2"/>
  <c r="BL995" i="2"/>
  <c r="BL996" i="2"/>
  <c r="BL997" i="2"/>
  <c r="BL998" i="2"/>
  <c r="BL999" i="2"/>
  <c r="BL1000" i="2"/>
  <c r="BL1001" i="2"/>
  <c r="BL1002" i="2"/>
  <c r="BL1003" i="2"/>
  <c r="BL1004" i="2"/>
  <c r="BL1005" i="2"/>
  <c r="BL1006" i="2"/>
  <c r="BL1007" i="2"/>
  <c r="BL1008" i="2"/>
  <c r="BL1009" i="2"/>
  <c r="BL1010" i="2"/>
  <c r="BL1011" i="2"/>
  <c r="BL1012" i="2"/>
  <c r="BL1013" i="2"/>
  <c r="BL1014" i="2"/>
  <c r="BL1015" i="2"/>
  <c r="BL1016" i="2"/>
  <c r="BL1017" i="2"/>
  <c r="BL1018" i="2"/>
  <c r="BL1019" i="2"/>
  <c r="BL1020" i="2"/>
  <c r="BL1021" i="2"/>
  <c r="BL1022" i="2"/>
  <c r="BL1023" i="2"/>
  <c r="BL1024" i="2"/>
  <c r="BL1025" i="2"/>
  <c r="BL1026" i="2"/>
  <c r="BL1027" i="2"/>
  <c r="BL1028" i="2"/>
  <c r="BL1029" i="2"/>
  <c r="BL1030" i="2"/>
  <c r="BL1031" i="2"/>
  <c r="BL1032" i="2"/>
  <c r="BL1033" i="2"/>
  <c r="BL1034" i="2"/>
  <c r="BL1035" i="2"/>
  <c r="BL1036" i="2"/>
  <c r="BL1037" i="2"/>
  <c r="BL1038" i="2"/>
  <c r="BL1039" i="2"/>
  <c r="BL1040" i="2"/>
  <c r="BL1041" i="2"/>
  <c r="BL1042" i="2"/>
  <c r="BL1043" i="2"/>
  <c r="BL1044" i="2"/>
  <c r="BL1045" i="2"/>
  <c r="BL1046" i="2"/>
  <c r="BL1047" i="2"/>
  <c r="BL1048" i="2"/>
  <c r="BL1049" i="2"/>
  <c r="BL1050" i="2"/>
  <c r="BL1051" i="2"/>
  <c r="BL1052" i="2"/>
  <c r="BL1053" i="2"/>
  <c r="BL1054" i="2"/>
  <c r="BL1055" i="2"/>
  <c r="BL1056" i="2"/>
  <c r="BL1057" i="2"/>
  <c r="BL1058" i="2"/>
  <c r="BL1059" i="2"/>
  <c r="BL1060" i="2"/>
  <c r="BL1061" i="2"/>
  <c r="BL1062" i="2"/>
  <c r="BL1063" i="2"/>
  <c r="BL1064" i="2"/>
  <c r="BL1065" i="2"/>
  <c r="BL1066" i="2"/>
  <c r="BL1067" i="2"/>
  <c r="BL1068" i="2"/>
  <c r="BL1069" i="2"/>
  <c r="BL1070" i="2"/>
  <c r="BL1071" i="2"/>
  <c r="BL1072" i="2"/>
  <c r="BL1073" i="2"/>
  <c r="BL1074" i="2"/>
  <c r="BL1075" i="2"/>
  <c r="BL1076" i="2"/>
  <c r="BL1077" i="2"/>
  <c r="BL1078" i="2"/>
  <c r="BL1079" i="2"/>
  <c r="BL1080" i="2"/>
  <c r="BL1081" i="2"/>
  <c r="BL1082" i="2"/>
  <c r="BL1083" i="2"/>
  <c r="BL1084" i="2"/>
  <c r="BL1085" i="2"/>
  <c r="BL1086" i="2"/>
  <c r="BL1087" i="2"/>
  <c r="BL1088" i="2"/>
  <c r="BL1089" i="2"/>
  <c r="BL1090" i="2"/>
  <c r="BL1091" i="2"/>
  <c r="BL1092" i="2"/>
  <c r="BL1093" i="2"/>
  <c r="BL1094" i="2"/>
  <c r="BL1095" i="2"/>
  <c r="BL1096" i="2"/>
  <c r="BL1097" i="2"/>
  <c r="BL1098" i="2"/>
  <c r="BL1099" i="2"/>
  <c r="BL1100" i="2"/>
  <c r="BL1101" i="2"/>
  <c r="BL1102" i="2"/>
  <c r="BL1103" i="2"/>
  <c r="BL1104" i="2"/>
  <c r="BL1105" i="2"/>
  <c r="BL1106" i="2"/>
  <c r="BL1107" i="2"/>
  <c r="BL1108" i="2"/>
  <c r="BL1109" i="2"/>
  <c r="BL1110" i="2"/>
  <c r="BL1111" i="2"/>
  <c r="BL1112" i="2"/>
  <c r="BL1113" i="2"/>
  <c r="BL1114" i="2"/>
  <c r="BL1115" i="2"/>
  <c r="BL1116" i="2"/>
  <c r="BL1117" i="2"/>
  <c r="BL1118" i="2"/>
  <c r="BL1119" i="2"/>
  <c r="BL1120" i="2"/>
  <c r="BL1121" i="2"/>
  <c r="BL1122" i="2"/>
  <c r="BL1123" i="2"/>
  <c r="BL1124" i="2"/>
  <c r="BL1125" i="2"/>
  <c r="BL1126" i="2"/>
  <c r="BL1127" i="2"/>
  <c r="BL1128" i="2"/>
  <c r="BL1129" i="2"/>
  <c r="BL1130" i="2"/>
  <c r="BL1131" i="2"/>
  <c r="BL1132" i="2"/>
  <c r="BL1133" i="2"/>
  <c r="BL1134" i="2"/>
  <c r="BL1135" i="2"/>
  <c r="BL1136" i="2"/>
  <c r="BL1137" i="2"/>
  <c r="BL1138" i="2"/>
  <c r="BL1139" i="2"/>
  <c r="BL1140" i="2"/>
  <c r="BL1141" i="2"/>
  <c r="BL1142" i="2"/>
  <c r="BL1143" i="2"/>
  <c r="BL1144" i="2"/>
  <c r="BL1145" i="2"/>
  <c r="BL1146" i="2"/>
  <c r="BL1147" i="2"/>
  <c r="BL1148" i="2"/>
  <c r="BL1149" i="2"/>
  <c r="BL1150" i="2"/>
  <c r="BL1151" i="2"/>
  <c r="BL1152" i="2"/>
  <c r="BL1153" i="2"/>
  <c r="BL1154" i="2"/>
  <c r="BL1155" i="2"/>
  <c r="BL1156" i="2"/>
  <c r="BL2" i="2"/>
</calcChain>
</file>

<file path=xl/sharedStrings.xml><?xml version="1.0" encoding="utf-8"?>
<sst xmlns="http://schemas.openxmlformats.org/spreadsheetml/2006/main" count="64" uniqueCount="64">
  <si>
    <t>Emp No</t>
  </si>
  <si>
    <t>Emp Name</t>
  </si>
  <si>
    <t>Class</t>
  </si>
  <si>
    <t>TOTAL</t>
  </si>
  <si>
    <t>16</t>
  </si>
  <si>
    <t>1601AA</t>
  </si>
  <si>
    <t>1601AB</t>
  </si>
  <si>
    <t>1601CI</t>
  </si>
  <si>
    <t>1601CJ</t>
  </si>
  <si>
    <t>1601FD</t>
  </si>
  <si>
    <t>1601FF</t>
  </si>
  <si>
    <t>1601FH</t>
  </si>
  <si>
    <t>1601GA</t>
  </si>
  <si>
    <t>1601GB</t>
  </si>
  <si>
    <t>1601HB</t>
  </si>
  <si>
    <t>1601IB</t>
  </si>
  <si>
    <t>1601IH</t>
  </si>
  <si>
    <t>1601KH</t>
  </si>
  <si>
    <t>1601LC</t>
  </si>
  <si>
    <t>1601ME</t>
  </si>
  <si>
    <t>1601MF</t>
  </si>
  <si>
    <t>1601MG</t>
  </si>
  <si>
    <t>1601MH</t>
  </si>
  <si>
    <t>1601MI</t>
  </si>
  <si>
    <t>1601ML</t>
  </si>
  <si>
    <t>1601NC</t>
  </si>
  <si>
    <t>1601NF</t>
  </si>
  <si>
    <t>1601OC</t>
  </si>
  <si>
    <t>1601PC</t>
  </si>
  <si>
    <t>1601PG</t>
  </si>
  <si>
    <t>1601RB</t>
  </si>
  <si>
    <t>1601SA</t>
  </si>
  <si>
    <t>1601SL</t>
  </si>
  <si>
    <t>1601SM</t>
  </si>
  <si>
    <t>1601SN</t>
  </si>
  <si>
    <t>1601TB</t>
  </si>
  <si>
    <t>1601TD</t>
  </si>
  <si>
    <t>1601TK</t>
  </si>
  <si>
    <t>1601YB</t>
  </si>
  <si>
    <t>1601ZA</t>
  </si>
  <si>
    <t>1601ZZ</t>
  </si>
  <si>
    <t>1602CL</t>
  </si>
  <si>
    <t>1602FD</t>
  </si>
  <si>
    <t>1602GA</t>
  </si>
  <si>
    <t>1602HB</t>
  </si>
  <si>
    <t>1602KH</t>
  </si>
  <si>
    <t>1602LC</t>
  </si>
  <si>
    <t>1602ML</t>
  </si>
  <si>
    <t>1602NC</t>
  </si>
  <si>
    <t>1602NF</t>
  </si>
  <si>
    <t>1602OC</t>
  </si>
  <si>
    <t>1602PC</t>
  </si>
  <si>
    <t>1602PG</t>
  </si>
  <si>
    <t>1602SL</t>
  </si>
  <si>
    <t>1602SM</t>
  </si>
  <si>
    <t>1602SN</t>
  </si>
  <si>
    <t>1602TB</t>
  </si>
  <si>
    <t>1602TD</t>
  </si>
  <si>
    <t>1602TK</t>
  </si>
  <si>
    <t>1602YC</t>
  </si>
  <si>
    <t>1602ZA</t>
  </si>
  <si>
    <t>1602ZZ</t>
  </si>
  <si>
    <t>Apply Date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</si>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</sst>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3" fontId="0" fillId="0" borderId="0" xfId="42" applyFont="1"/>
    <xf numFmtId="0" fontId="16" fillId="33" borderId="10" xfId="0" quotePrefix="1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43" fontId="16" fillId="33" borderId="10" xfId="42" applyFont="1" applyFill="1" applyBorder="1" applyAlignment="1">
      <alignment horizontal="center" vertical="center"/>
    </xf>
    <xf numFmtId="43" fontId="0" fillId="0" borderId="0" xfId="42" applyFont="1" applyAlignment="1">
      <alignment horizontal="center"/>
    </xf>
    <xf numFmtId="0" fontId="16" fillId="34" borderId="0" xfId="0" applyFont="1" applyFill="1" applyAlignment="1">
      <alignment horizontal="center" vertical="center"/>
    </xf>
    <xf numFmtId="43" fontId="16" fillId="34" borderId="0" xfId="42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156"/>
  <sheetViews>
    <sheetView tabSelected="1" zoomScale="60" zoomScaleNormal="60" workbookViewId="0">
      <pane xSplit="4" ySplit="1" topLeftCell="AW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27" customWidth="1"/>
    <col min="2" max="2" width="13.28515625" customWidth="1"/>
    <col min="3" max="3" width="27" customWidth="1"/>
    <col min="4" max="4" width="24" customWidth="1"/>
    <col min="5" max="9" width="12.7109375" customWidth="1"/>
    <col min="10" max="10" width="12.7109375" style="2" customWidth="1"/>
    <col min="11" max="63" width="12.7109375" customWidth="1"/>
    <col min="64" max="64" width="12.7109375" style="6" customWidth="1"/>
    <col min="65" max="65" width="20.5703125" customWidth="1"/>
  </cols>
  <sheetData>
    <row r="1" spans="1:65" x14ac:dyDescent="0.25">
      <c r="A1" s="1" t="s">
        <v>62</v>
      </c>
      <c r="B1" s="1" t="s">
        <v>0</v>
      </c>
      <c r="C1" s="1" t="s">
        <v>1</v>
      </c>
      <c r="D1" s="1" t="s">
        <v>2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>
        <v>1602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8" t="s">
        <v>3</v>
      </c>
      <c r="BM1" s="7" t="s">
        <v>63</v>
      </c>
    </row>
    <row r="2" spans="1:65" x14ac:dyDescent="0.25">
      <c r="BL2" s="6">
        <f>SUM(E2:BK2)</f>
        <v>0</v>
      </c>
    </row>
    <row r="3" spans="1:65" x14ac:dyDescent="0.25">
      <c r="BL3" s="6">
        <f t="shared" ref="BL3:BL66" si="0">SUM(E3:BK3)</f>
        <v>0</v>
      </c>
    </row>
    <row r="4" spans="1:65" x14ac:dyDescent="0.25">
      <c r="BL4" s="6">
        <f t="shared" si="0"/>
        <v>0</v>
      </c>
    </row>
    <row r="5" spans="1:65" x14ac:dyDescent="0.25">
      <c r="BL5" s="6">
        <f t="shared" si="0"/>
        <v>0</v>
      </c>
    </row>
    <row r="6" spans="1:65" x14ac:dyDescent="0.25">
      <c r="BL6" s="6">
        <f t="shared" si="0"/>
        <v>0</v>
      </c>
    </row>
    <row r="7" spans="1:65" x14ac:dyDescent="0.25">
      <c r="BL7" s="6">
        <f t="shared" si="0"/>
        <v>0</v>
      </c>
    </row>
    <row r="8" spans="1:65" x14ac:dyDescent="0.25">
      <c r="BL8" s="6">
        <f t="shared" si="0"/>
        <v>0</v>
      </c>
    </row>
    <row r="9" spans="1:65" x14ac:dyDescent="0.25">
      <c r="BL9" s="6">
        <f t="shared" si="0"/>
        <v>0</v>
      </c>
    </row>
    <row r="10" spans="1:65" x14ac:dyDescent="0.25">
      <c r="BL10" s="6">
        <f t="shared" si="0"/>
        <v>0</v>
      </c>
    </row>
    <row r="11" spans="1:65" x14ac:dyDescent="0.25">
      <c r="BL11" s="6">
        <f t="shared" si="0"/>
        <v>0</v>
      </c>
    </row>
    <row r="12" spans="1:65" x14ac:dyDescent="0.25">
      <c r="BL12" s="6">
        <f t="shared" si="0"/>
        <v>0</v>
      </c>
    </row>
    <row r="13" spans="1:65" x14ac:dyDescent="0.25">
      <c r="BL13" s="6">
        <f t="shared" si="0"/>
        <v>0</v>
      </c>
    </row>
    <row r="14" spans="1:65" x14ac:dyDescent="0.25">
      <c r="BL14" s="6">
        <f t="shared" si="0"/>
        <v>0</v>
      </c>
    </row>
    <row r="15" spans="1:65" x14ac:dyDescent="0.25">
      <c r="BL15" s="6">
        <f t="shared" si="0"/>
        <v>0</v>
      </c>
    </row>
    <row r="16" spans="1:65" x14ac:dyDescent="0.25">
      <c r="BL16" s="6">
        <f t="shared" si="0"/>
        <v>0</v>
      </c>
    </row>
    <row r="17" spans="64:64" x14ac:dyDescent="0.25">
      <c r="BL17" s="6">
        <f t="shared" si="0"/>
        <v>0</v>
      </c>
    </row>
    <row r="18" spans="64:64" x14ac:dyDescent="0.25">
      <c r="BL18" s="6">
        <f t="shared" si="0"/>
        <v>0</v>
      </c>
    </row>
    <row r="19" spans="64:64" x14ac:dyDescent="0.25">
      <c r="BL19" s="6">
        <f t="shared" si="0"/>
        <v>0</v>
      </c>
    </row>
    <row r="20" spans="64:64" x14ac:dyDescent="0.25">
      <c r="BL20" s="6">
        <f t="shared" si="0"/>
        <v>0</v>
      </c>
    </row>
    <row r="21" spans="64:64" x14ac:dyDescent="0.25">
      <c r="BL21" s="6">
        <f t="shared" si="0"/>
        <v>0</v>
      </c>
    </row>
    <row r="22" spans="64:64" x14ac:dyDescent="0.25">
      <c r="BL22" s="6">
        <f t="shared" si="0"/>
        <v>0</v>
      </c>
    </row>
    <row r="23" spans="64:64" x14ac:dyDescent="0.25">
      <c r="BL23" s="6">
        <f t="shared" si="0"/>
        <v>0</v>
      </c>
    </row>
    <row r="24" spans="64:64" x14ac:dyDescent="0.25">
      <c r="BL24" s="6">
        <f t="shared" si="0"/>
        <v>0</v>
      </c>
    </row>
    <row r="25" spans="64:64" x14ac:dyDescent="0.25">
      <c r="BL25" s="6">
        <f t="shared" si="0"/>
        <v>0</v>
      </c>
    </row>
    <row r="26" spans="64:64" x14ac:dyDescent="0.25">
      <c r="BL26" s="6">
        <f t="shared" si="0"/>
        <v>0</v>
      </c>
    </row>
    <row r="27" spans="64:64" x14ac:dyDescent="0.25">
      <c r="BL27" s="6">
        <f t="shared" si="0"/>
        <v>0</v>
      </c>
    </row>
    <row r="28" spans="64:64" x14ac:dyDescent="0.25">
      <c r="BL28" s="6">
        <f t="shared" si="0"/>
        <v>0</v>
      </c>
    </row>
    <row r="29" spans="64:64" x14ac:dyDescent="0.25">
      <c r="BL29" s="6">
        <f t="shared" si="0"/>
        <v>0</v>
      </c>
    </row>
    <row r="30" spans="64:64" x14ac:dyDescent="0.25">
      <c r="BL30" s="6">
        <f t="shared" si="0"/>
        <v>0</v>
      </c>
    </row>
    <row r="31" spans="64:64" x14ac:dyDescent="0.25">
      <c r="BL31" s="6">
        <f t="shared" si="0"/>
        <v>0</v>
      </c>
    </row>
    <row r="32" spans="64:64" x14ac:dyDescent="0.25">
      <c r="BL32" s="6">
        <f t="shared" si="0"/>
        <v>0</v>
      </c>
    </row>
    <row r="33" spans="64:64" x14ac:dyDescent="0.25">
      <c r="BL33" s="6">
        <f t="shared" si="0"/>
        <v>0</v>
      </c>
    </row>
    <row r="34" spans="64:64" x14ac:dyDescent="0.25">
      <c r="BL34" s="6">
        <f t="shared" si="0"/>
        <v>0</v>
      </c>
    </row>
    <row r="35" spans="64:64" x14ac:dyDescent="0.25">
      <c r="BL35" s="6">
        <f t="shared" si="0"/>
        <v>0</v>
      </c>
    </row>
    <row r="36" spans="64:64" x14ac:dyDescent="0.25">
      <c r="BL36" s="6">
        <f t="shared" si="0"/>
        <v>0</v>
      </c>
    </row>
    <row r="37" spans="64:64" x14ac:dyDescent="0.25">
      <c r="BL37" s="6">
        <f t="shared" si="0"/>
        <v>0</v>
      </c>
    </row>
    <row r="38" spans="64:64" x14ac:dyDescent="0.25">
      <c r="BL38" s="6">
        <f t="shared" si="0"/>
        <v>0</v>
      </c>
    </row>
    <row r="39" spans="64:64" x14ac:dyDescent="0.25">
      <c r="BL39" s="6">
        <f t="shared" si="0"/>
        <v>0</v>
      </c>
    </row>
    <row r="40" spans="64:64" x14ac:dyDescent="0.25">
      <c r="BL40" s="6">
        <f t="shared" si="0"/>
        <v>0</v>
      </c>
    </row>
    <row r="41" spans="64:64" x14ac:dyDescent="0.25">
      <c r="BL41" s="6">
        <f t="shared" si="0"/>
        <v>0</v>
      </c>
    </row>
    <row r="42" spans="64:64" x14ac:dyDescent="0.25">
      <c r="BL42" s="6">
        <f t="shared" si="0"/>
        <v>0</v>
      </c>
    </row>
    <row r="43" spans="64:64" x14ac:dyDescent="0.25">
      <c r="BL43" s="6">
        <f t="shared" si="0"/>
        <v>0</v>
      </c>
    </row>
    <row r="44" spans="64:64" x14ac:dyDescent="0.25">
      <c r="BL44" s="6">
        <f t="shared" si="0"/>
        <v>0</v>
      </c>
    </row>
    <row r="45" spans="64:64" x14ac:dyDescent="0.25">
      <c r="BL45" s="6">
        <f t="shared" si="0"/>
        <v>0</v>
      </c>
    </row>
    <row r="46" spans="64:64" x14ac:dyDescent="0.25">
      <c r="BL46" s="6">
        <f t="shared" si="0"/>
        <v>0</v>
      </c>
    </row>
    <row r="47" spans="64:64" x14ac:dyDescent="0.25">
      <c r="BL47" s="6">
        <f t="shared" si="0"/>
        <v>0</v>
      </c>
    </row>
    <row r="48" spans="64:64" x14ac:dyDescent="0.25">
      <c r="BL48" s="6">
        <f t="shared" si="0"/>
        <v>0</v>
      </c>
    </row>
    <row r="49" spans="64:64" x14ac:dyDescent="0.25">
      <c r="BL49" s="6">
        <f t="shared" si="0"/>
        <v>0</v>
      </c>
    </row>
    <row r="50" spans="64:64" x14ac:dyDescent="0.25">
      <c r="BL50" s="6">
        <f t="shared" si="0"/>
        <v>0</v>
      </c>
    </row>
    <row r="51" spans="64:64" x14ac:dyDescent="0.25">
      <c r="BL51" s="6">
        <f t="shared" si="0"/>
        <v>0</v>
      </c>
    </row>
    <row r="52" spans="64:64" x14ac:dyDescent="0.25">
      <c r="BL52" s="6">
        <f t="shared" si="0"/>
        <v>0</v>
      </c>
    </row>
    <row r="53" spans="64:64" x14ac:dyDescent="0.25">
      <c r="BL53" s="6">
        <f t="shared" si="0"/>
        <v>0</v>
      </c>
    </row>
    <row r="54" spans="64:64" x14ac:dyDescent="0.25">
      <c r="BL54" s="6">
        <f t="shared" si="0"/>
        <v>0</v>
      </c>
    </row>
    <row r="55" spans="64:64" x14ac:dyDescent="0.25">
      <c r="BL55" s="6">
        <f t="shared" si="0"/>
        <v>0</v>
      </c>
    </row>
    <row r="56" spans="64:64" x14ac:dyDescent="0.25">
      <c r="BL56" s="6">
        <f t="shared" si="0"/>
        <v>0</v>
      </c>
    </row>
    <row r="57" spans="64:64" x14ac:dyDescent="0.25">
      <c r="BL57" s="6">
        <f t="shared" si="0"/>
        <v>0</v>
      </c>
    </row>
    <row r="58" spans="64:64" x14ac:dyDescent="0.25">
      <c r="BL58" s="6">
        <f t="shared" si="0"/>
        <v>0</v>
      </c>
    </row>
    <row r="59" spans="64:64" x14ac:dyDescent="0.25">
      <c r="BL59" s="6">
        <f t="shared" si="0"/>
        <v>0</v>
      </c>
    </row>
    <row r="60" spans="64:64" x14ac:dyDescent="0.25">
      <c r="BL60" s="6">
        <f t="shared" si="0"/>
        <v>0</v>
      </c>
    </row>
    <row r="61" spans="64:64" x14ac:dyDescent="0.25">
      <c r="BL61" s="6">
        <f t="shared" si="0"/>
        <v>0</v>
      </c>
    </row>
    <row r="62" spans="64:64" x14ac:dyDescent="0.25">
      <c r="BL62" s="6">
        <f t="shared" si="0"/>
        <v>0</v>
      </c>
    </row>
    <row r="63" spans="64:64" x14ac:dyDescent="0.25">
      <c r="BL63" s="6">
        <f t="shared" si="0"/>
        <v>0</v>
      </c>
    </row>
    <row r="64" spans="64:64" x14ac:dyDescent="0.25">
      <c r="BL64" s="6">
        <f t="shared" si="0"/>
        <v>0</v>
      </c>
    </row>
    <row r="65" spans="64:64" x14ac:dyDescent="0.25">
      <c r="BL65" s="6">
        <f t="shared" si="0"/>
        <v>0</v>
      </c>
    </row>
    <row r="66" spans="64:64" x14ac:dyDescent="0.25">
      <c r="BL66" s="6">
        <f t="shared" si="0"/>
        <v>0</v>
      </c>
    </row>
    <row r="67" spans="64:64" x14ac:dyDescent="0.25">
      <c r="BL67" s="6">
        <f t="shared" ref="BL67:BL130" si="1">SUM(E67:BK67)</f>
        <v>0</v>
      </c>
    </row>
    <row r="68" spans="64:64" x14ac:dyDescent="0.25">
      <c r="BL68" s="6">
        <f t="shared" si="1"/>
        <v>0</v>
      </c>
    </row>
    <row r="69" spans="64:64" x14ac:dyDescent="0.25">
      <c r="BL69" s="6">
        <f t="shared" si="1"/>
        <v>0</v>
      </c>
    </row>
    <row r="70" spans="64:64" x14ac:dyDescent="0.25">
      <c r="BL70" s="6">
        <f t="shared" si="1"/>
        <v>0</v>
      </c>
    </row>
    <row r="71" spans="64:64" x14ac:dyDescent="0.25">
      <c r="BL71" s="6">
        <f t="shared" si="1"/>
        <v>0</v>
      </c>
    </row>
    <row r="72" spans="64:64" x14ac:dyDescent="0.25">
      <c r="BL72" s="6">
        <f t="shared" si="1"/>
        <v>0</v>
      </c>
    </row>
    <row r="73" spans="64:64" x14ac:dyDescent="0.25">
      <c r="BL73" s="6">
        <f t="shared" si="1"/>
        <v>0</v>
      </c>
    </row>
    <row r="74" spans="64:64" x14ac:dyDescent="0.25">
      <c r="BL74" s="6">
        <f t="shared" si="1"/>
        <v>0</v>
      </c>
    </row>
    <row r="75" spans="64:64" x14ac:dyDescent="0.25">
      <c r="BL75" s="6">
        <f t="shared" si="1"/>
        <v>0</v>
      </c>
    </row>
    <row r="76" spans="64:64" x14ac:dyDescent="0.25">
      <c r="BL76" s="6">
        <f t="shared" si="1"/>
        <v>0</v>
      </c>
    </row>
    <row r="77" spans="64:64" x14ac:dyDescent="0.25">
      <c r="BL77" s="6">
        <f t="shared" si="1"/>
        <v>0</v>
      </c>
    </row>
    <row r="78" spans="64:64" x14ac:dyDescent="0.25">
      <c r="BL78" s="6">
        <f t="shared" si="1"/>
        <v>0</v>
      </c>
    </row>
    <row r="79" spans="64:64" x14ac:dyDescent="0.25">
      <c r="BL79" s="6">
        <f t="shared" si="1"/>
        <v>0</v>
      </c>
    </row>
    <row r="80" spans="64:64" x14ac:dyDescent="0.25">
      <c r="BL80" s="6">
        <f t="shared" si="1"/>
        <v>0</v>
      </c>
    </row>
    <row r="81" spans="64:64" x14ac:dyDescent="0.25">
      <c r="BL81" s="6">
        <f t="shared" si="1"/>
        <v>0</v>
      </c>
    </row>
    <row r="82" spans="64:64" x14ac:dyDescent="0.25">
      <c r="BL82" s="6">
        <f t="shared" si="1"/>
        <v>0</v>
      </c>
    </row>
    <row r="83" spans="64:64" x14ac:dyDescent="0.25">
      <c r="BL83" s="6">
        <f t="shared" si="1"/>
        <v>0</v>
      </c>
    </row>
    <row r="84" spans="64:64" x14ac:dyDescent="0.25">
      <c r="BL84" s="6">
        <f t="shared" si="1"/>
        <v>0</v>
      </c>
    </row>
    <row r="85" spans="64:64" x14ac:dyDescent="0.25">
      <c r="BL85" s="6">
        <f t="shared" si="1"/>
        <v>0</v>
      </c>
    </row>
    <row r="86" spans="64:64" x14ac:dyDescent="0.25">
      <c r="BL86" s="6">
        <f t="shared" si="1"/>
        <v>0</v>
      </c>
    </row>
    <row r="87" spans="64:64" x14ac:dyDescent="0.25">
      <c r="BL87" s="6">
        <f t="shared" si="1"/>
        <v>0</v>
      </c>
    </row>
    <row r="88" spans="64:64" x14ac:dyDescent="0.25">
      <c r="BL88" s="6">
        <f t="shared" si="1"/>
        <v>0</v>
      </c>
    </row>
    <row r="89" spans="64:64" x14ac:dyDescent="0.25">
      <c r="BL89" s="6">
        <f t="shared" si="1"/>
        <v>0</v>
      </c>
    </row>
    <row r="90" spans="64:64" x14ac:dyDescent="0.25">
      <c r="BL90" s="6">
        <f t="shared" si="1"/>
        <v>0</v>
      </c>
    </row>
    <row r="91" spans="64:64" x14ac:dyDescent="0.25">
      <c r="BL91" s="6">
        <f t="shared" si="1"/>
        <v>0</v>
      </c>
    </row>
    <row r="92" spans="64:64" x14ac:dyDescent="0.25">
      <c r="BL92" s="6">
        <f t="shared" si="1"/>
        <v>0</v>
      </c>
    </row>
    <row r="93" spans="64:64" x14ac:dyDescent="0.25">
      <c r="BL93" s="6">
        <f t="shared" si="1"/>
        <v>0</v>
      </c>
    </row>
    <row r="94" spans="64:64" x14ac:dyDescent="0.25">
      <c r="BL94" s="6">
        <f t="shared" si="1"/>
        <v>0</v>
      </c>
    </row>
    <row r="95" spans="64:64" x14ac:dyDescent="0.25">
      <c r="BL95" s="6">
        <f t="shared" si="1"/>
        <v>0</v>
      </c>
    </row>
    <row r="96" spans="64:64" x14ac:dyDescent="0.25">
      <c r="BL96" s="6">
        <f t="shared" si="1"/>
        <v>0</v>
      </c>
    </row>
    <row r="97" spans="64:64" x14ac:dyDescent="0.25">
      <c r="BL97" s="6">
        <f t="shared" si="1"/>
        <v>0</v>
      </c>
    </row>
    <row r="98" spans="64:64" x14ac:dyDescent="0.25">
      <c r="BL98" s="6">
        <f t="shared" si="1"/>
        <v>0</v>
      </c>
    </row>
    <row r="99" spans="64:64" x14ac:dyDescent="0.25">
      <c r="BL99" s="6">
        <f t="shared" si="1"/>
        <v>0</v>
      </c>
    </row>
    <row r="100" spans="64:64" x14ac:dyDescent="0.25">
      <c r="BL100" s="6">
        <f t="shared" si="1"/>
        <v>0</v>
      </c>
    </row>
    <row r="101" spans="64:64" x14ac:dyDescent="0.25">
      <c r="BL101" s="6">
        <f t="shared" si="1"/>
        <v>0</v>
      </c>
    </row>
    <row r="102" spans="64:64" x14ac:dyDescent="0.25">
      <c r="BL102" s="6">
        <f t="shared" si="1"/>
        <v>0</v>
      </c>
    </row>
    <row r="103" spans="64:64" x14ac:dyDescent="0.25">
      <c r="BL103" s="6">
        <f t="shared" si="1"/>
        <v>0</v>
      </c>
    </row>
    <row r="104" spans="64:64" x14ac:dyDescent="0.25">
      <c r="BL104" s="6">
        <f t="shared" si="1"/>
        <v>0</v>
      </c>
    </row>
    <row r="105" spans="64:64" x14ac:dyDescent="0.25">
      <c r="BL105" s="6">
        <f t="shared" si="1"/>
        <v>0</v>
      </c>
    </row>
    <row r="106" spans="64:64" x14ac:dyDescent="0.25">
      <c r="BL106" s="6">
        <f t="shared" si="1"/>
        <v>0</v>
      </c>
    </row>
    <row r="107" spans="64:64" x14ac:dyDescent="0.25">
      <c r="BL107" s="6">
        <f t="shared" si="1"/>
        <v>0</v>
      </c>
    </row>
    <row r="108" spans="64:64" x14ac:dyDescent="0.25">
      <c r="BL108" s="6">
        <f t="shared" si="1"/>
        <v>0</v>
      </c>
    </row>
    <row r="109" spans="64:64" x14ac:dyDescent="0.25">
      <c r="BL109" s="6">
        <f t="shared" si="1"/>
        <v>0</v>
      </c>
    </row>
    <row r="110" spans="64:64" x14ac:dyDescent="0.25">
      <c r="BL110" s="6">
        <f t="shared" si="1"/>
        <v>0</v>
      </c>
    </row>
    <row r="111" spans="64:64" x14ac:dyDescent="0.25">
      <c r="BL111" s="6">
        <f t="shared" si="1"/>
        <v>0</v>
      </c>
    </row>
    <row r="112" spans="64:64" x14ac:dyDescent="0.25">
      <c r="BL112" s="6">
        <f t="shared" si="1"/>
        <v>0</v>
      </c>
    </row>
    <row r="113" spans="64:64" x14ac:dyDescent="0.25">
      <c r="BL113" s="6">
        <f t="shared" si="1"/>
        <v>0</v>
      </c>
    </row>
    <row r="114" spans="64:64" x14ac:dyDescent="0.25">
      <c r="BL114" s="6">
        <f t="shared" si="1"/>
        <v>0</v>
      </c>
    </row>
    <row r="115" spans="64:64" x14ac:dyDescent="0.25">
      <c r="BL115" s="6">
        <f t="shared" si="1"/>
        <v>0</v>
      </c>
    </row>
    <row r="116" spans="64:64" x14ac:dyDescent="0.25">
      <c r="BL116" s="6">
        <f t="shared" si="1"/>
        <v>0</v>
      </c>
    </row>
    <row r="117" spans="64:64" x14ac:dyDescent="0.25">
      <c r="BL117" s="6">
        <f t="shared" si="1"/>
        <v>0</v>
      </c>
    </row>
    <row r="118" spans="64:64" x14ac:dyDescent="0.25">
      <c r="BL118" s="6">
        <f t="shared" si="1"/>
        <v>0</v>
      </c>
    </row>
    <row r="119" spans="64:64" x14ac:dyDescent="0.25">
      <c r="BL119" s="6">
        <f t="shared" si="1"/>
        <v>0</v>
      </c>
    </row>
    <row r="120" spans="64:64" x14ac:dyDescent="0.25">
      <c r="BL120" s="6">
        <f t="shared" si="1"/>
        <v>0</v>
      </c>
    </row>
    <row r="121" spans="64:64" x14ac:dyDescent="0.25">
      <c r="BL121" s="6">
        <f t="shared" si="1"/>
        <v>0</v>
      </c>
    </row>
    <row r="122" spans="64:64" x14ac:dyDescent="0.25">
      <c r="BL122" s="6">
        <f t="shared" si="1"/>
        <v>0</v>
      </c>
    </row>
    <row r="123" spans="64:64" x14ac:dyDescent="0.25">
      <c r="BL123" s="6">
        <f t="shared" si="1"/>
        <v>0</v>
      </c>
    </row>
    <row r="124" spans="64:64" x14ac:dyDescent="0.25">
      <c r="BL124" s="6">
        <f t="shared" si="1"/>
        <v>0</v>
      </c>
    </row>
    <row r="125" spans="64:64" x14ac:dyDescent="0.25">
      <c r="BL125" s="6">
        <f t="shared" si="1"/>
        <v>0</v>
      </c>
    </row>
    <row r="126" spans="64:64" x14ac:dyDescent="0.25">
      <c r="BL126" s="6">
        <f t="shared" si="1"/>
        <v>0</v>
      </c>
    </row>
    <row r="127" spans="64:64" x14ac:dyDescent="0.25">
      <c r="BL127" s="6">
        <f t="shared" si="1"/>
        <v>0</v>
      </c>
    </row>
    <row r="128" spans="64:64" x14ac:dyDescent="0.25">
      <c r="BL128" s="6">
        <f t="shared" si="1"/>
        <v>0</v>
      </c>
    </row>
    <row r="129" spans="64:64" x14ac:dyDescent="0.25">
      <c r="BL129" s="6">
        <f t="shared" si="1"/>
        <v>0</v>
      </c>
    </row>
    <row r="130" spans="64:64" x14ac:dyDescent="0.25">
      <c r="BL130" s="6">
        <f t="shared" si="1"/>
        <v>0</v>
      </c>
    </row>
    <row r="131" spans="64:64" x14ac:dyDescent="0.25">
      <c r="BL131" s="6">
        <f t="shared" ref="BL131:BL194" si="2">SUM(E131:BK131)</f>
        <v>0</v>
      </c>
    </row>
    <row r="132" spans="64:64" x14ac:dyDescent="0.25">
      <c r="BL132" s="6">
        <f t="shared" si="2"/>
        <v>0</v>
      </c>
    </row>
    <row r="133" spans="64:64" x14ac:dyDescent="0.25">
      <c r="BL133" s="6">
        <f t="shared" si="2"/>
        <v>0</v>
      </c>
    </row>
    <row r="134" spans="64:64" x14ac:dyDescent="0.25">
      <c r="BL134" s="6">
        <f t="shared" si="2"/>
        <v>0</v>
      </c>
    </row>
    <row r="135" spans="64:64" x14ac:dyDescent="0.25">
      <c r="BL135" s="6">
        <f t="shared" si="2"/>
        <v>0</v>
      </c>
    </row>
    <row r="136" spans="64:64" x14ac:dyDescent="0.25">
      <c r="BL136" s="6">
        <f t="shared" si="2"/>
        <v>0</v>
      </c>
    </row>
    <row r="137" spans="64:64" x14ac:dyDescent="0.25">
      <c r="BL137" s="6">
        <f t="shared" si="2"/>
        <v>0</v>
      </c>
    </row>
    <row r="138" spans="64:64" x14ac:dyDescent="0.25">
      <c r="BL138" s="6">
        <f t="shared" si="2"/>
        <v>0</v>
      </c>
    </row>
    <row r="139" spans="64:64" x14ac:dyDescent="0.25">
      <c r="BL139" s="6">
        <f t="shared" si="2"/>
        <v>0</v>
      </c>
    </row>
    <row r="140" spans="64:64" x14ac:dyDescent="0.25">
      <c r="BL140" s="6">
        <f t="shared" si="2"/>
        <v>0</v>
      </c>
    </row>
    <row r="141" spans="64:64" x14ac:dyDescent="0.25">
      <c r="BL141" s="6">
        <f t="shared" si="2"/>
        <v>0</v>
      </c>
    </row>
    <row r="142" spans="64:64" x14ac:dyDescent="0.25">
      <c r="BL142" s="6">
        <f t="shared" si="2"/>
        <v>0</v>
      </c>
    </row>
    <row r="143" spans="64:64" x14ac:dyDescent="0.25">
      <c r="BL143" s="6">
        <f t="shared" si="2"/>
        <v>0</v>
      </c>
    </row>
    <row r="144" spans="64:64" x14ac:dyDescent="0.25">
      <c r="BL144" s="6">
        <f t="shared" si="2"/>
        <v>0</v>
      </c>
    </row>
    <row r="145" spans="64:64" x14ac:dyDescent="0.25">
      <c r="BL145" s="6">
        <f t="shared" si="2"/>
        <v>0</v>
      </c>
    </row>
    <row r="146" spans="64:64" x14ac:dyDescent="0.25">
      <c r="BL146" s="6">
        <f t="shared" si="2"/>
        <v>0</v>
      </c>
    </row>
    <row r="147" spans="64:64" x14ac:dyDescent="0.25">
      <c r="BL147" s="6">
        <f t="shared" si="2"/>
        <v>0</v>
      </c>
    </row>
    <row r="148" spans="64:64" x14ac:dyDescent="0.25">
      <c r="BL148" s="6">
        <f t="shared" si="2"/>
        <v>0</v>
      </c>
    </row>
    <row r="149" spans="64:64" x14ac:dyDescent="0.25">
      <c r="BL149" s="6">
        <f t="shared" si="2"/>
        <v>0</v>
      </c>
    </row>
    <row r="150" spans="64:64" x14ac:dyDescent="0.25">
      <c r="BL150" s="6">
        <f t="shared" si="2"/>
        <v>0</v>
      </c>
    </row>
    <row r="151" spans="64:64" x14ac:dyDescent="0.25">
      <c r="BL151" s="6">
        <f t="shared" si="2"/>
        <v>0</v>
      </c>
    </row>
    <row r="152" spans="64:64" x14ac:dyDescent="0.25">
      <c r="BL152" s="6">
        <f t="shared" si="2"/>
        <v>0</v>
      </c>
    </row>
    <row r="153" spans="64:64" x14ac:dyDescent="0.25">
      <c r="BL153" s="6">
        <f t="shared" si="2"/>
        <v>0</v>
      </c>
    </row>
    <row r="154" spans="64:64" x14ac:dyDescent="0.25">
      <c r="BL154" s="6">
        <f t="shared" si="2"/>
        <v>0</v>
      </c>
    </row>
    <row r="155" spans="64:64" x14ac:dyDescent="0.25">
      <c r="BL155" s="6">
        <f t="shared" si="2"/>
        <v>0</v>
      </c>
    </row>
    <row r="156" spans="64:64" x14ac:dyDescent="0.25">
      <c r="BL156" s="6">
        <f t="shared" si="2"/>
        <v>0</v>
      </c>
    </row>
    <row r="157" spans="64:64" x14ac:dyDescent="0.25">
      <c r="BL157" s="6">
        <f t="shared" si="2"/>
        <v>0</v>
      </c>
    </row>
    <row r="158" spans="64:64" x14ac:dyDescent="0.25">
      <c r="BL158" s="6">
        <f t="shared" si="2"/>
        <v>0</v>
      </c>
    </row>
    <row r="159" spans="64:64" x14ac:dyDescent="0.25">
      <c r="BL159" s="6">
        <f t="shared" si="2"/>
        <v>0</v>
      </c>
    </row>
    <row r="160" spans="64:64" x14ac:dyDescent="0.25">
      <c r="BL160" s="6">
        <f t="shared" si="2"/>
        <v>0</v>
      </c>
    </row>
    <row r="161" spans="64:64" x14ac:dyDescent="0.25">
      <c r="BL161" s="6">
        <f t="shared" si="2"/>
        <v>0</v>
      </c>
    </row>
    <row r="162" spans="64:64" x14ac:dyDescent="0.25">
      <c r="BL162" s="6">
        <f t="shared" si="2"/>
        <v>0</v>
      </c>
    </row>
    <row r="163" spans="64:64" x14ac:dyDescent="0.25">
      <c r="BL163" s="6">
        <f t="shared" si="2"/>
        <v>0</v>
      </c>
    </row>
    <row r="164" spans="64:64" x14ac:dyDescent="0.25">
      <c r="BL164" s="6">
        <f t="shared" si="2"/>
        <v>0</v>
      </c>
    </row>
    <row r="165" spans="64:64" x14ac:dyDescent="0.25">
      <c r="BL165" s="6">
        <f t="shared" si="2"/>
        <v>0</v>
      </c>
    </row>
    <row r="166" spans="64:64" x14ac:dyDescent="0.25">
      <c r="BL166" s="6">
        <f t="shared" si="2"/>
        <v>0</v>
      </c>
    </row>
    <row r="167" spans="64:64" x14ac:dyDescent="0.25">
      <c r="BL167" s="6">
        <f t="shared" si="2"/>
        <v>0</v>
      </c>
    </row>
    <row r="168" spans="64:64" x14ac:dyDescent="0.25">
      <c r="BL168" s="6">
        <f t="shared" si="2"/>
        <v>0</v>
      </c>
    </row>
    <row r="169" spans="64:64" x14ac:dyDescent="0.25">
      <c r="BL169" s="6">
        <f t="shared" si="2"/>
        <v>0</v>
      </c>
    </row>
    <row r="170" spans="64:64" x14ac:dyDescent="0.25">
      <c r="BL170" s="6">
        <f t="shared" si="2"/>
        <v>0</v>
      </c>
    </row>
    <row r="171" spans="64:64" x14ac:dyDescent="0.25">
      <c r="BL171" s="6">
        <f t="shared" si="2"/>
        <v>0</v>
      </c>
    </row>
    <row r="172" spans="64:64" x14ac:dyDescent="0.25">
      <c r="BL172" s="6">
        <f t="shared" si="2"/>
        <v>0</v>
      </c>
    </row>
    <row r="173" spans="64:64" x14ac:dyDescent="0.25">
      <c r="BL173" s="6">
        <f t="shared" si="2"/>
        <v>0</v>
      </c>
    </row>
    <row r="174" spans="64:64" x14ac:dyDescent="0.25">
      <c r="BL174" s="6">
        <f t="shared" si="2"/>
        <v>0</v>
      </c>
    </row>
    <row r="175" spans="64:64" x14ac:dyDescent="0.25">
      <c r="BL175" s="6">
        <f t="shared" si="2"/>
        <v>0</v>
      </c>
    </row>
    <row r="176" spans="64:64" x14ac:dyDescent="0.25">
      <c r="BL176" s="6">
        <f t="shared" si="2"/>
        <v>0</v>
      </c>
    </row>
    <row r="177" spans="64:64" x14ac:dyDescent="0.25">
      <c r="BL177" s="6">
        <f t="shared" si="2"/>
        <v>0</v>
      </c>
    </row>
    <row r="178" spans="64:64" x14ac:dyDescent="0.25">
      <c r="BL178" s="6">
        <f t="shared" si="2"/>
        <v>0</v>
      </c>
    </row>
    <row r="179" spans="64:64" x14ac:dyDescent="0.25">
      <c r="BL179" s="6">
        <f t="shared" si="2"/>
        <v>0</v>
      </c>
    </row>
    <row r="180" spans="64:64" x14ac:dyDescent="0.25">
      <c r="BL180" s="6">
        <f t="shared" si="2"/>
        <v>0</v>
      </c>
    </row>
    <row r="181" spans="64:64" x14ac:dyDescent="0.25">
      <c r="BL181" s="6">
        <f t="shared" si="2"/>
        <v>0</v>
      </c>
    </row>
    <row r="182" spans="64:64" x14ac:dyDescent="0.25">
      <c r="BL182" s="6">
        <f t="shared" si="2"/>
        <v>0</v>
      </c>
    </row>
    <row r="183" spans="64:64" x14ac:dyDescent="0.25">
      <c r="BL183" s="6">
        <f t="shared" si="2"/>
        <v>0</v>
      </c>
    </row>
    <row r="184" spans="64:64" x14ac:dyDescent="0.25">
      <c r="BL184" s="6">
        <f t="shared" si="2"/>
        <v>0</v>
      </c>
    </row>
    <row r="185" spans="64:64" x14ac:dyDescent="0.25">
      <c r="BL185" s="6">
        <f t="shared" si="2"/>
        <v>0</v>
      </c>
    </row>
    <row r="186" spans="64:64" x14ac:dyDescent="0.25">
      <c r="BL186" s="6">
        <f t="shared" si="2"/>
        <v>0</v>
      </c>
    </row>
    <row r="187" spans="64:64" x14ac:dyDescent="0.25">
      <c r="BL187" s="6">
        <f t="shared" si="2"/>
        <v>0</v>
      </c>
    </row>
    <row r="188" spans="64:64" x14ac:dyDescent="0.25">
      <c r="BL188" s="6">
        <f t="shared" si="2"/>
        <v>0</v>
      </c>
    </row>
    <row r="189" spans="64:64" x14ac:dyDescent="0.25">
      <c r="BL189" s="6">
        <f t="shared" si="2"/>
        <v>0</v>
      </c>
    </row>
    <row r="190" spans="64:64" x14ac:dyDescent="0.25">
      <c r="BL190" s="6">
        <f t="shared" si="2"/>
        <v>0</v>
      </c>
    </row>
    <row r="191" spans="64:64" x14ac:dyDescent="0.25">
      <c r="BL191" s="6">
        <f t="shared" si="2"/>
        <v>0</v>
      </c>
    </row>
    <row r="192" spans="64:64" x14ac:dyDescent="0.25">
      <c r="BL192" s="6">
        <f t="shared" si="2"/>
        <v>0</v>
      </c>
    </row>
    <row r="193" spans="64:64" x14ac:dyDescent="0.25">
      <c r="BL193" s="6">
        <f t="shared" si="2"/>
        <v>0</v>
      </c>
    </row>
    <row r="194" spans="64:64" x14ac:dyDescent="0.25">
      <c r="BL194" s="6">
        <f t="shared" si="2"/>
        <v>0</v>
      </c>
    </row>
    <row r="195" spans="64:64" x14ac:dyDescent="0.25">
      <c r="BL195" s="6">
        <f t="shared" ref="BL195:BL258" si="3">SUM(E195:BK195)</f>
        <v>0</v>
      </c>
    </row>
    <row r="196" spans="64:64" x14ac:dyDescent="0.25">
      <c r="BL196" s="6">
        <f t="shared" si="3"/>
        <v>0</v>
      </c>
    </row>
    <row r="197" spans="64:64" x14ac:dyDescent="0.25">
      <c r="BL197" s="6">
        <f t="shared" si="3"/>
        <v>0</v>
      </c>
    </row>
    <row r="198" spans="64:64" x14ac:dyDescent="0.25">
      <c r="BL198" s="6">
        <f t="shared" si="3"/>
        <v>0</v>
      </c>
    </row>
    <row r="199" spans="64:64" x14ac:dyDescent="0.25">
      <c r="BL199" s="6">
        <f t="shared" si="3"/>
        <v>0</v>
      </c>
    </row>
    <row r="200" spans="64:64" x14ac:dyDescent="0.25">
      <c r="BL200" s="6">
        <f t="shared" si="3"/>
        <v>0</v>
      </c>
    </row>
    <row r="201" spans="64:64" x14ac:dyDescent="0.25">
      <c r="BL201" s="6">
        <f t="shared" si="3"/>
        <v>0</v>
      </c>
    </row>
    <row r="202" spans="64:64" x14ac:dyDescent="0.25">
      <c r="BL202" s="6">
        <f t="shared" si="3"/>
        <v>0</v>
      </c>
    </row>
    <row r="203" spans="64:64" x14ac:dyDescent="0.25">
      <c r="BL203" s="6">
        <f t="shared" si="3"/>
        <v>0</v>
      </c>
    </row>
    <row r="204" spans="64:64" x14ac:dyDescent="0.25">
      <c r="BL204" s="6">
        <f t="shared" si="3"/>
        <v>0</v>
      </c>
    </row>
    <row r="205" spans="64:64" x14ac:dyDescent="0.25">
      <c r="BL205" s="6">
        <f t="shared" si="3"/>
        <v>0</v>
      </c>
    </row>
    <row r="206" spans="64:64" x14ac:dyDescent="0.25">
      <c r="BL206" s="6">
        <f t="shared" si="3"/>
        <v>0</v>
      </c>
    </row>
    <row r="207" spans="64:64" x14ac:dyDescent="0.25">
      <c r="BL207" s="6">
        <f t="shared" si="3"/>
        <v>0</v>
      </c>
    </row>
    <row r="208" spans="64:64" x14ac:dyDescent="0.25">
      <c r="BL208" s="6">
        <f t="shared" si="3"/>
        <v>0</v>
      </c>
    </row>
    <row r="209" spans="64:64" x14ac:dyDescent="0.25">
      <c r="BL209" s="6">
        <f t="shared" si="3"/>
        <v>0</v>
      </c>
    </row>
    <row r="210" spans="64:64" x14ac:dyDescent="0.25">
      <c r="BL210" s="6">
        <f t="shared" si="3"/>
        <v>0</v>
      </c>
    </row>
    <row r="211" spans="64:64" x14ac:dyDescent="0.25">
      <c r="BL211" s="6">
        <f t="shared" si="3"/>
        <v>0</v>
      </c>
    </row>
    <row r="212" spans="64:64" x14ac:dyDescent="0.25">
      <c r="BL212" s="6">
        <f t="shared" si="3"/>
        <v>0</v>
      </c>
    </row>
    <row r="213" spans="64:64" x14ac:dyDescent="0.25">
      <c r="BL213" s="6">
        <f t="shared" si="3"/>
        <v>0</v>
      </c>
    </row>
    <row r="214" spans="64:64" x14ac:dyDescent="0.25">
      <c r="BL214" s="6">
        <f t="shared" si="3"/>
        <v>0</v>
      </c>
    </row>
    <row r="215" spans="64:64" x14ac:dyDescent="0.25">
      <c r="BL215" s="6">
        <f t="shared" si="3"/>
        <v>0</v>
      </c>
    </row>
    <row r="216" spans="64:64" x14ac:dyDescent="0.25">
      <c r="BL216" s="6">
        <f t="shared" si="3"/>
        <v>0</v>
      </c>
    </row>
    <row r="217" spans="64:64" x14ac:dyDescent="0.25">
      <c r="BL217" s="6">
        <f t="shared" si="3"/>
        <v>0</v>
      </c>
    </row>
    <row r="218" spans="64:64" x14ac:dyDescent="0.25">
      <c r="BL218" s="6">
        <f t="shared" si="3"/>
        <v>0</v>
      </c>
    </row>
    <row r="219" spans="64:64" x14ac:dyDescent="0.25">
      <c r="BL219" s="6">
        <f t="shared" si="3"/>
        <v>0</v>
      </c>
    </row>
    <row r="220" spans="64:64" x14ac:dyDescent="0.25">
      <c r="BL220" s="6">
        <f t="shared" si="3"/>
        <v>0</v>
      </c>
    </row>
    <row r="221" spans="64:64" x14ac:dyDescent="0.25">
      <c r="BL221" s="6">
        <f t="shared" si="3"/>
        <v>0</v>
      </c>
    </row>
    <row r="222" spans="64:64" x14ac:dyDescent="0.25">
      <c r="BL222" s="6">
        <f t="shared" si="3"/>
        <v>0</v>
      </c>
    </row>
    <row r="223" spans="64:64" x14ac:dyDescent="0.25">
      <c r="BL223" s="6">
        <f t="shared" si="3"/>
        <v>0</v>
      </c>
    </row>
    <row r="224" spans="64:64" x14ac:dyDescent="0.25">
      <c r="BL224" s="6">
        <f t="shared" si="3"/>
        <v>0</v>
      </c>
    </row>
    <row r="225" spans="64:64" x14ac:dyDescent="0.25">
      <c r="BL225" s="6">
        <f t="shared" si="3"/>
        <v>0</v>
      </c>
    </row>
    <row r="226" spans="64:64" x14ac:dyDescent="0.25">
      <c r="BL226" s="6">
        <f t="shared" si="3"/>
        <v>0</v>
      </c>
    </row>
    <row r="227" spans="64:64" x14ac:dyDescent="0.25">
      <c r="BL227" s="6">
        <f t="shared" si="3"/>
        <v>0</v>
      </c>
    </row>
    <row r="228" spans="64:64" x14ac:dyDescent="0.25">
      <c r="BL228" s="6">
        <f t="shared" si="3"/>
        <v>0</v>
      </c>
    </row>
    <row r="229" spans="64:64" x14ac:dyDescent="0.25">
      <c r="BL229" s="6">
        <f t="shared" si="3"/>
        <v>0</v>
      </c>
    </row>
    <row r="230" spans="64:64" x14ac:dyDescent="0.25">
      <c r="BL230" s="6">
        <f t="shared" si="3"/>
        <v>0</v>
      </c>
    </row>
    <row r="231" spans="64:64" x14ac:dyDescent="0.25">
      <c r="BL231" s="6">
        <f t="shared" si="3"/>
        <v>0</v>
      </c>
    </row>
    <row r="232" spans="64:64" x14ac:dyDescent="0.25">
      <c r="BL232" s="6">
        <f t="shared" si="3"/>
        <v>0</v>
      </c>
    </row>
    <row r="233" spans="64:64" x14ac:dyDescent="0.25">
      <c r="BL233" s="6">
        <f t="shared" si="3"/>
        <v>0</v>
      </c>
    </row>
    <row r="234" spans="64:64" x14ac:dyDescent="0.25">
      <c r="BL234" s="6">
        <f t="shared" si="3"/>
        <v>0</v>
      </c>
    </row>
    <row r="235" spans="64:64" x14ac:dyDescent="0.25">
      <c r="BL235" s="6">
        <f t="shared" si="3"/>
        <v>0</v>
      </c>
    </row>
    <row r="236" spans="64:64" x14ac:dyDescent="0.25">
      <c r="BL236" s="6">
        <f t="shared" si="3"/>
        <v>0</v>
      </c>
    </row>
    <row r="237" spans="64:64" x14ac:dyDescent="0.25">
      <c r="BL237" s="6">
        <f t="shared" si="3"/>
        <v>0</v>
      </c>
    </row>
    <row r="238" spans="64:64" x14ac:dyDescent="0.25">
      <c r="BL238" s="6">
        <f t="shared" si="3"/>
        <v>0</v>
      </c>
    </row>
    <row r="239" spans="64:64" x14ac:dyDescent="0.25">
      <c r="BL239" s="6">
        <f t="shared" si="3"/>
        <v>0</v>
      </c>
    </row>
    <row r="240" spans="64:64" x14ac:dyDescent="0.25">
      <c r="BL240" s="6">
        <f t="shared" si="3"/>
        <v>0</v>
      </c>
    </row>
    <row r="241" spans="64:64" x14ac:dyDescent="0.25">
      <c r="BL241" s="6">
        <f t="shared" si="3"/>
        <v>0</v>
      </c>
    </row>
    <row r="242" spans="64:64" x14ac:dyDescent="0.25">
      <c r="BL242" s="6">
        <f t="shared" si="3"/>
        <v>0</v>
      </c>
    </row>
    <row r="243" spans="64:64" x14ac:dyDescent="0.25">
      <c r="BL243" s="6">
        <f t="shared" si="3"/>
        <v>0</v>
      </c>
    </row>
    <row r="244" spans="64:64" x14ac:dyDescent="0.25">
      <c r="BL244" s="6">
        <f t="shared" si="3"/>
        <v>0</v>
      </c>
    </row>
    <row r="245" spans="64:64" x14ac:dyDescent="0.25">
      <c r="BL245" s="6">
        <f t="shared" si="3"/>
        <v>0</v>
      </c>
    </row>
    <row r="246" spans="64:64" x14ac:dyDescent="0.25">
      <c r="BL246" s="6">
        <f t="shared" si="3"/>
        <v>0</v>
      </c>
    </row>
    <row r="247" spans="64:64" x14ac:dyDescent="0.25">
      <c r="BL247" s="6">
        <f t="shared" si="3"/>
        <v>0</v>
      </c>
    </row>
    <row r="248" spans="64:64" x14ac:dyDescent="0.25">
      <c r="BL248" s="6">
        <f t="shared" si="3"/>
        <v>0</v>
      </c>
    </row>
    <row r="249" spans="64:64" x14ac:dyDescent="0.25">
      <c r="BL249" s="6">
        <f t="shared" si="3"/>
        <v>0</v>
      </c>
    </row>
    <row r="250" spans="64:64" x14ac:dyDescent="0.25">
      <c r="BL250" s="6">
        <f t="shared" si="3"/>
        <v>0</v>
      </c>
    </row>
    <row r="251" spans="64:64" x14ac:dyDescent="0.25">
      <c r="BL251" s="6">
        <f t="shared" si="3"/>
        <v>0</v>
      </c>
    </row>
    <row r="252" spans="64:64" x14ac:dyDescent="0.25">
      <c r="BL252" s="6">
        <f t="shared" si="3"/>
        <v>0</v>
      </c>
    </row>
    <row r="253" spans="64:64" x14ac:dyDescent="0.25">
      <c r="BL253" s="6">
        <f t="shared" si="3"/>
        <v>0</v>
      </c>
    </row>
    <row r="254" spans="64:64" x14ac:dyDescent="0.25">
      <c r="BL254" s="6">
        <f t="shared" si="3"/>
        <v>0</v>
      </c>
    </row>
    <row r="255" spans="64:64" x14ac:dyDescent="0.25">
      <c r="BL255" s="6">
        <f t="shared" si="3"/>
        <v>0</v>
      </c>
    </row>
    <row r="256" spans="64:64" x14ac:dyDescent="0.25">
      <c r="BL256" s="6">
        <f t="shared" si="3"/>
        <v>0</v>
      </c>
    </row>
    <row r="257" spans="64:64" x14ac:dyDescent="0.25">
      <c r="BL257" s="6">
        <f t="shared" si="3"/>
        <v>0</v>
      </c>
    </row>
    <row r="258" spans="64:64" x14ac:dyDescent="0.25">
      <c r="BL258" s="6">
        <f t="shared" si="3"/>
        <v>0</v>
      </c>
    </row>
    <row r="259" spans="64:64" x14ac:dyDescent="0.25">
      <c r="BL259" s="6">
        <f t="shared" ref="BL259:BL322" si="4">SUM(E259:BK259)</f>
        <v>0</v>
      </c>
    </row>
    <row r="260" spans="64:64" x14ac:dyDescent="0.25">
      <c r="BL260" s="6">
        <f t="shared" si="4"/>
        <v>0</v>
      </c>
    </row>
    <row r="261" spans="64:64" x14ac:dyDescent="0.25">
      <c r="BL261" s="6">
        <f t="shared" si="4"/>
        <v>0</v>
      </c>
    </row>
    <row r="262" spans="64:64" x14ac:dyDescent="0.25">
      <c r="BL262" s="6">
        <f t="shared" si="4"/>
        <v>0</v>
      </c>
    </row>
    <row r="263" spans="64:64" x14ac:dyDescent="0.25">
      <c r="BL263" s="6">
        <f t="shared" si="4"/>
        <v>0</v>
      </c>
    </row>
    <row r="264" spans="64:64" x14ac:dyDescent="0.25">
      <c r="BL264" s="6">
        <f t="shared" si="4"/>
        <v>0</v>
      </c>
    </row>
    <row r="265" spans="64:64" x14ac:dyDescent="0.25">
      <c r="BL265" s="6">
        <f t="shared" si="4"/>
        <v>0</v>
      </c>
    </row>
    <row r="266" spans="64:64" x14ac:dyDescent="0.25">
      <c r="BL266" s="6">
        <f t="shared" si="4"/>
        <v>0</v>
      </c>
    </row>
    <row r="267" spans="64:64" x14ac:dyDescent="0.25">
      <c r="BL267" s="6">
        <f t="shared" si="4"/>
        <v>0</v>
      </c>
    </row>
    <row r="268" spans="64:64" x14ac:dyDescent="0.25">
      <c r="BL268" s="6">
        <f t="shared" si="4"/>
        <v>0</v>
      </c>
    </row>
    <row r="269" spans="64:64" x14ac:dyDescent="0.25">
      <c r="BL269" s="6">
        <f t="shared" si="4"/>
        <v>0</v>
      </c>
    </row>
    <row r="270" spans="64:64" x14ac:dyDescent="0.25">
      <c r="BL270" s="6">
        <f t="shared" si="4"/>
        <v>0</v>
      </c>
    </row>
    <row r="271" spans="64:64" x14ac:dyDescent="0.25">
      <c r="BL271" s="6">
        <f t="shared" si="4"/>
        <v>0</v>
      </c>
    </row>
    <row r="272" spans="64:64" x14ac:dyDescent="0.25">
      <c r="BL272" s="6">
        <f t="shared" si="4"/>
        <v>0</v>
      </c>
    </row>
    <row r="273" spans="64:64" x14ac:dyDescent="0.25">
      <c r="BL273" s="6">
        <f t="shared" si="4"/>
        <v>0</v>
      </c>
    </row>
    <row r="274" spans="64:64" x14ac:dyDescent="0.25">
      <c r="BL274" s="6">
        <f t="shared" si="4"/>
        <v>0</v>
      </c>
    </row>
    <row r="275" spans="64:64" x14ac:dyDescent="0.25">
      <c r="BL275" s="6">
        <f t="shared" si="4"/>
        <v>0</v>
      </c>
    </row>
    <row r="276" spans="64:64" x14ac:dyDescent="0.25">
      <c r="BL276" s="6">
        <f t="shared" si="4"/>
        <v>0</v>
      </c>
    </row>
    <row r="277" spans="64:64" x14ac:dyDescent="0.25">
      <c r="BL277" s="6">
        <f t="shared" si="4"/>
        <v>0</v>
      </c>
    </row>
    <row r="278" spans="64:64" x14ac:dyDescent="0.25">
      <c r="BL278" s="6">
        <f t="shared" si="4"/>
        <v>0</v>
      </c>
    </row>
    <row r="279" spans="64:64" x14ac:dyDescent="0.25">
      <c r="BL279" s="6">
        <f t="shared" si="4"/>
        <v>0</v>
      </c>
    </row>
    <row r="280" spans="64:64" x14ac:dyDescent="0.25">
      <c r="BL280" s="6">
        <f t="shared" si="4"/>
        <v>0</v>
      </c>
    </row>
    <row r="281" spans="64:64" x14ac:dyDescent="0.25">
      <c r="BL281" s="6">
        <f t="shared" si="4"/>
        <v>0</v>
      </c>
    </row>
    <row r="282" spans="64:64" x14ac:dyDescent="0.25">
      <c r="BL282" s="6">
        <f t="shared" si="4"/>
        <v>0</v>
      </c>
    </row>
    <row r="283" spans="64:64" x14ac:dyDescent="0.25">
      <c r="BL283" s="6">
        <f t="shared" si="4"/>
        <v>0</v>
      </c>
    </row>
    <row r="284" spans="64:64" x14ac:dyDescent="0.25">
      <c r="BL284" s="6">
        <f t="shared" si="4"/>
        <v>0</v>
      </c>
    </row>
    <row r="285" spans="64:64" x14ac:dyDescent="0.25">
      <c r="BL285" s="6">
        <f t="shared" si="4"/>
        <v>0</v>
      </c>
    </row>
    <row r="286" spans="64:64" x14ac:dyDescent="0.25">
      <c r="BL286" s="6">
        <f t="shared" si="4"/>
        <v>0</v>
      </c>
    </row>
    <row r="287" spans="64:64" x14ac:dyDescent="0.25">
      <c r="BL287" s="6">
        <f t="shared" si="4"/>
        <v>0</v>
      </c>
    </row>
    <row r="288" spans="64:64" x14ac:dyDescent="0.25">
      <c r="BL288" s="6">
        <f t="shared" si="4"/>
        <v>0</v>
      </c>
    </row>
    <row r="289" spans="64:64" x14ac:dyDescent="0.25">
      <c r="BL289" s="6">
        <f t="shared" si="4"/>
        <v>0</v>
      </c>
    </row>
    <row r="290" spans="64:64" x14ac:dyDescent="0.25">
      <c r="BL290" s="6">
        <f t="shared" si="4"/>
        <v>0</v>
      </c>
    </row>
    <row r="291" spans="64:64" x14ac:dyDescent="0.25">
      <c r="BL291" s="6">
        <f t="shared" si="4"/>
        <v>0</v>
      </c>
    </row>
    <row r="292" spans="64:64" x14ac:dyDescent="0.25">
      <c r="BL292" s="6">
        <f t="shared" si="4"/>
        <v>0</v>
      </c>
    </row>
    <row r="293" spans="64:64" x14ac:dyDescent="0.25">
      <c r="BL293" s="6">
        <f t="shared" si="4"/>
        <v>0</v>
      </c>
    </row>
    <row r="294" spans="64:64" x14ac:dyDescent="0.25">
      <c r="BL294" s="6">
        <f t="shared" si="4"/>
        <v>0</v>
      </c>
    </row>
    <row r="295" spans="64:64" x14ac:dyDescent="0.25">
      <c r="BL295" s="6">
        <f t="shared" si="4"/>
        <v>0</v>
      </c>
    </row>
    <row r="296" spans="64:64" x14ac:dyDescent="0.25">
      <c r="BL296" s="6">
        <f t="shared" si="4"/>
        <v>0</v>
      </c>
    </row>
    <row r="297" spans="64:64" x14ac:dyDescent="0.25">
      <c r="BL297" s="6">
        <f t="shared" si="4"/>
        <v>0</v>
      </c>
    </row>
    <row r="298" spans="64:64" x14ac:dyDescent="0.25">
      <c r="BL298" s="6">
        <f t="shared" si="4"/>
        <v>0</v>
      </c>
    </row>
    <row r="299" spans="64:64" x14ac:dyDescent="0.25">
      <c r="BL299" s="6">
        <f t="shared" si="4"/>
        <v>0</v>
      </c>
    </row>
    <row r="300" spans="64:64" x14ac:dyDescent="0.25">
      <c r="BL300" s="6">
        <f t="shared" si="4"/>
        <v>0</v>
      </c>
    </row>
    <row r="301" spans="64:64" x14ac:dyDescent="0.25">
      <c r="BL301" s="6">
        <f t="shared" si="4"/>
        <v>0</v>
      </c>
    </row>
    <row r="302" spans="64:64" x14ac:dyDescent="0.25">
      <c r="BL302" s="6">
        <f t="shared" si="4"/>
        <v>0</v>
      </c>
    </row>
    <row r="303" spans="64:64" x14ac:dyDescent="0.25">
      <c r="BL303" s="6">
        <f t="shared" si="4"/>
        <v>0</v>
      </c>
    </row>
    <row r="304" spans="64:64" x14ac:dyDescent="0.25">
      <c r="BL304" s="6">
        <f t="shared" si="4"/>
        <v>0</v>
      </c>
    </row>
    <row r="305" spans="64:64" x14ac:dyDescent="0.25">
      <c r="BL305" s="6">
        <f t="shared" si="4"/>
        <v>0</v>
      </c>
    </row>
    <row r="306" spans="64:64" x14ac:dyDescent="0.25">
      <c r="BL306" s="6">
        <f t="shared" si="4"/>
        <v>0</v>
      </c>
    </row>
    <row r="307" spans="64:64" x14ac:dyDescent="0.25">
      <c r="BL307" s="6">
        <f t="shared" si="4"/>
        <v>0</v>
      </c>
    </row>
    <row r="308" spans="64:64" x14ac:dyDescent="0.25">
      <c r="BL308" s="6">
        <f t="shared" si="4"/>
        <v>0</v>
      </c>
    </row>
    <row r="309" spans="64:64" x14ac:dyDescent="0.25">
      <c r="BL309" s="6">
        <f t="shared" si="4"/>
        <v>0</v>
      </c>
    </row>
    <row r="310" spans="64:64" x14ac:dyDescent="0.25">
      <c r="BL310" s="6">
        <f t="shared" si="4"/>
        <v>0</v>
      </c>
    </row>
    <row r="311" spans="64:64" x14ac:dyDescent="0.25">
      <c r="BL311" s="6">
        <f t="shared" si="4"/>
        <v>0</v>
      </c>
    </row>
    <row r="312" spans="64:64" x14ac:dyDescent="0.25">
      <c r="BL312" s="6">
        <f t="shared" si="4"/>
        <v>0</v>
      </c>
    </row>
    <row r="313" spans="64:64" x14ac:dyDescent="0.25">
      <c r="BL313" s="6">
        <f t="shared" si="4"/>
        <v>0</v>
      </c>
    </row>
    <row r="314" spans="64:64" x14ac:dyDescent="0.25">
      <c r="BL314" s="6">
        <f t="shared" si="4"/>
        <v>0</v>
      </c>
    </row>
    <row r="315" spans="64:64" x14ac:dyDescent="0.25">
      <c r="BL315" s="6">
        <f t="shared" si="4"/>
        <v>0</v>
      </c>
    </row>
    <row r="316" spans="64:64" x14ac:dyDescent="0.25">
      <c r="BL316" s="6">
        <f t="shared" si="4"/>
        <v>0</v>
      </c>
    </row>
    <row r="317" spans="64:64" x14ac:dyDescent="0.25">
      <c r="BL317" s="6">
        <f t="shared" si="4"/>
        <v>0</v>
      </c>
    </row>
    <row r="318" spans="64:64" x14ac:dyDescent="0.25">
      <c r="BL318" s="6">
        <f t="shared" si="4"/>
        <v>0</v>
      </c>
    </row>
    <row r="319" spans="64:64" x14ac:dyDescent="0.25">
      <c r="BL319" s="6">
        <f t="shared" si="4"/>
        <v>0</v>
      </c>
    </row>
    <row r="320" spans="64:64" x14ac:dyDescent="0.25">
      <c r="BL320" s="6">
        <f t="shared" si="4"/>
        <v>0</v>
      </c>
    </row>
    <row r="321" spans="64:64" x14ac:dyDescent="0.25">
      <c r="BL321" s="6">
        <f t="shared" si="4"/>
        <v>0</v>
      </c>
    </row>
    <row r="322" spans="64:64" x14ac:dyDescent="0.25">
      <c r="BL322" s="6">
        <f t="shared" si="4"/>
        <v>0</v>
      </c>
    </row>
    <row r="323" spans="64:64" x14ac:dyDescent="0.25">
      <c r="BL323" s="6">
        <f t="shared" ref="BL323:BL386" si="5">SUM(E323:BK323)</f>
        <v>0</v>
      </c>
    </row>
    <row r="324" spans="64:64" x14ac:dyDescent="0.25">
      <c r="BL324" s="6">
        <f t="shared" si="5"/>
        <v>0</v>
      </c>
    </row>
    <row r="325" spans="64:64" x14ac:dyDescent="0.25">
      <c r="BL325" s="6">
        <f t="shared" si="5"/>
        <v>0</v>
      </c>
    </row>
    <row r="326" spans="64:64" x14ac:dyDescent="0.25">
      <c r="BL326" s="6">
        <f t="shared" si="5"/>
        <v>0</v>
      </c>
    </row>
    <row r="327" spans="64:64" x14ac:dyDescent="0.25">
      <c r="BL327" s="6">
        <f t="shared" si="5"/>
        <v>0</v>
      </c>
    </row>
    <row r="328" spans="64:64" x14ac:dyDescent="0.25">
      <c r="BL328" s="6">
        <f t="shared" si="5"/>
        <v>0</v>
      </c>
    </row>
    <row r="329" spans="64:64" x14ac:dyDescent="0.25">
      <c r="BL329" s="6">
        <f t="shared" si="5"/>
        <v>0</v>
      </c>
    </row>
    <row r="330" spans="64:64" x14ac:dyDescent="0.25">
      <c r="BL330" s="6">
        <f t="shared" si="5"/>
        <v>0</v>
      </c>
    </row>
    <row r="331" spans="64:64" x14ac:dyDescent="0.25">
      <c r="BL331" s="6">
        <f t="shared" si="5"/>
        <v>0</v>
      </c>
    </row>
    <row r="332" spans="64:64" x14ac:dyDescent="0.25">
      <c r="BL332" s="6">
        <f t="shared" si="5"/>
        <v>0</v>
      </c>
    </row>
    <row r="333" spans="64:64" x14ac:dyDescent="0.25">
      <c r="BL333" s="6">
        <f t="shared" si="5"/>
        <v>0</v>
      </c>
    </row>
    <row r="334" spans="64:64" x14ac:dyDescent="0.25">
      <c r="BL334" s="6">
        <f t="shared" si="5"/>
        <v>0</v>
      </c>
    </row>
    <row r="335" spans="64:64" x14ac:dyDescent="0.25">
      <c r="BL335" s="6">
        <f t="shared" si="5"/>
        <v>0</v>
      </c>
    </row>
    <row r="336" spans="64:64" x14ac:dyDescent="0.25">
      <c r="BL336" s="6">
        <f t="shared" si="5"/>
        <v>0</v>
      </c>
    </row>
    <row r="337" spans="64:64" x14ac:dyDescent="0.25">
      <c r="BL337" s="6">
        <f t="shared" si="5"/>
        <v>0</v>
      </c>
    </row>
    <row r="338" spans="64:64" x14ac:dyDescent="0.25">
      <c r="BL338" s="6">
        <f t="shared" si="5"/>
        <v>0</v>
      </c>
    </row>
    <row r="339" spans="64:64" x14ac:dyDescent="0.25">
      <c r="BL339" s="6">
        <f t="shared" si="5"/>
        <v>0</v>
      </c>
    </row>
    <row r="340" spans="64:64" x14ac:dyDescent="0.25">
      <c r="BL340" s="6">
        <f t="shared" si="5"/>
        <v>0</v>
      </c>
    </row>
    <row r="341" spans="64:64" x14ac:dyDescent="0.25">
      <c r="BL341" s="6">
        <f t="shared" si="5"/>
        <v>0</v>
      </c>
    </row>
    <row r="342" spans="64:64" x14ac:dyDescent="0.25">
      <c r="BL342" s="6">
        <f t="shared" si="5"/>
        <v>0</v>
      </c>
    </row>
    <row r="343" spans="64:64" x14ac:dyDescent="0.25">
      <c r="BL343" s="6">
        <f t="shared" si="5"/>
        <v>0</v>
      </c>
    </row>
    <row r="344" spans="64:64" x14ac:dyDescent="0.25">
      <c r="BL344" s="6">
        <f t="shared" si="5"/>
        <v>0</v>
      </c>
    </row>
    <row r="345" spans="64:64" x14ac:dyDescent="0.25">
      <c r="BL345" s="6">
        <f t="shared" si="5"/>
        <v>0</v>
      </c>
    </row>
    <row r="346" spans="64:64" x14ac:dyDescent="0.25">
      <c r="BL346" s="6">
        <f t="shared" si="5"/>
        <v>0</v>
      </c>
    </row>
    <row r="347" spans="64:64" x14ac:dyDescent="0.25">
      <c r="BL347" s="6">
        <f t="shared" si="5"/>
        <v>0</v>
      </c>
    </row>
    <row r="348" spans="64:64" x14ac:dyDescent="0.25">
      <c r="BL348" s="6">
        <f t="shared" si="5"/>
        <v>0</v>
      </c>
    </row>
    <row r="349" spans="64:64" x14ac:dyDescent="0.25">
      <c r="BL349" s="6">
        <f t="shared" si="5"/>
        <v>0</v>
      </c>
    </row>
    <row r="350" spans="64:64" x14ac:dyDescent="0.25">
      <c r="BL350" s="6">
        <f t="shared" si="5"/>
        <v>0</v>
      </c>
    </row>
    <row r="351" spans="64:64" x14ac:dyDescent="0.25">
      <c r="BL351" s="6">
        <f t="shared" si="5"/>
        <v>0</v>
      </c>
    </row>
    <row r="352" spans="64:64" x14ac:dyDescent="0.25">
      <c r="BL352" s="6">
        <f t="shared" si="5"/>
        <v>0</v>
      </c>
    </row>
    <row r="353" spans="64:64" x14ac:dyDescent="0.25">
      <c r="BL353" s="6">
        <f t="shared" si="5"/>
        <v>0</v>
      </c>
    </row>
    <row r="354" spans="64:64" x14ac:dyDescent="0.25">
      <c r="BL354" s="6">
        <f t="shared" si="5"/>
        <v>0</v>
      </c>
    </row>
    <row r="355" spans="64:64" x14ac:dyDescent="0.25">
      <c r="BL355" s="6">
        <f t="shared" si="5"/>
        <v>0</v>
      </c>
    </row>
    <row r="356" spans="64:64" x14ac:dyDescent="0.25">
      <c r="BL356" s="6">
        <f t="shared" si="5"/>
        <v>0</v>
      </c>
    </row>
    <row r="357" spans="64:64" x14ac:dyDescent="0.25">
      <c r="BL357" s="6">
        <f t="shared" si="5"/>
        <v>0</v>
      </c>
    </row>
    <row r="358" spans="64:64" x14ac:dyDescent="0.25">
      <c r="BL358" s="6">
        <f t="shared" si="5"/>
        <v>0</v>
      </c>
    </row>
    <row r="359" spans="64:64" x14ac:dyDescent="0.25">
      <c r="BL359" s="6">
        <f t="shared" si="5"/>
        <v>0</v>
      </c>
    </row>
    <row r="360" spans="64:64" x14ac:dyDescent="0.25">
      <c r="BL360" s="6">
        <f t="shared" si="5"/>
        <v>0</v>
      </c>
    </row>
    <row r="361" spans="64:64" x14ac:dyDescent="0.25">
      <c r="BL361" s="6">
        <f t="shared" si="5"/>
        <v>0</v>
      </c>
    </row>
    <row r="362" spans="64:64" x14ac:dyDescent="0.25">
      <c r="BL362" s="6">
        <f t="shared" si="5"/>
        <v>0</v>
      </c>
    </row>
    <row r="363" spans="64:64" x14ac:dyDescent="0.25">
      <c r="BL363" s="6">
        <f t="shared" si="5"/>
        <v>0</v>
      </c>
    </row>
    <row r="364" spans="64:64" x14ac:dyDescent="0.25">
      <c r="BL364" s="6">
        <f t="shared" si="5"/>
        <v>0</v>
      </c>
    </row>
    <row r="365" spans="64:64" x14ac:dyDescent="0.25">
      <c r="BL365" s="6">
        <f t="shared" si="5"/>
        <v>0</v>
      </c>
    </row>
    <row r="366" spans="64:64" x14ac:dyDescent="0.25">
      <c r="BL366" s="6">
        <f t="shared" si="5"/>
        <v>0</v>
      </c>
    </row>
    <row r="367" spans="64:64" x14ac:dyDescent="0.25">
      <c r="BL367" s="6">
        <f t="shared" si="5"/>
        <v>0</v>
      </c>
    </row>
    <row r="368" spans="64:64" x14ac:dyDescent="0.25">
      <c r="BL368" s="6">
        <f t="shared" si="5"/>
        <v>0</v>
      </c>
    </row>
    <row r="369" spans="64:64" x14ac:dyDescent="0.25">
      <c r="BL369" s="6">
        <f t="shared" si="5"/>
        <v>0</v>
      </c>
    </row>
    <row r="370" spans="64:64" x14ac:dyDescent="0.25">
      <c r="BL370" s="6">
        <f t="shared" si="5"/>
        <v>0</v>
      </c>
    </row>
    <row r="371" spans="64:64" x14ac:dyDescent="0.25">
      <c r="BL371" s="6">
        <f t="shared" si="5"/>
        <v>0</v>
      </c>
    </row>
    <row r="372" spans="64:64" x14ac:dyDescent="0.25">
      <c r="BL372" s="6">
        <f t="shared" si="5"/>
        <v>0</v>
      </c>
    </row>
    <row r="373" spans="64:64" x14ac:dyDescent="0.25">
      <c r="BL373" s="6">
        <f t="shared" si="5"/>
        <v>0</v>
      </c>
    </row>
    <row r="374" spans="64:64" x14ac:dyDescent="0.25">
      <c r="BL374" s="6">
        <f t="shared" si="5"/>
        <v>0</v>
      </c>
    </row>
    <row r="375" spans="64:64" x14ac:dyDescent="0.25">
      <c r="BL375" s="6">
        <f t="shared" si="5"/>
        <v>0</v>
      </c>
    </row>
    <row r="376" spans="64:64" x14ac:dyDescent="0.25">
      <c r="BL376" s="6">
        <f t="shared" si="5"/>
        <v>0</v>
      </c>
    </row>
    <row r="377" spans="64:64" x14ac:dyDescent="0.25">
      <c r="BL377" s="6">
        <f t="shared" si="5"/>
        <v>0</v>
      </c>
    </row>
    <row r="378" spans="64:64" x14ac:dyDescent="0.25">
      <c r="BL378" s="6">
        <f t="shared" si="5"/>
        <v>0</v>
      </c>
    </row>
    <row r="379" spans="64:64" x14ac:dyDescent="0.25">
      <c r="BL379" s="6">
        <f t="shared" si="5"/>
        <v>0</v>
      </c>
    </row>
    <row r="380" spans="64:64" x14ac:dyDescent="0.25">
      <c r="BL380" s="6">
        <f t="shared" si="5"/>
        <v>0</v>
      </c>
    </row>
    <row r="381" spans="64:64" x14ac:dyDescent="0.25">
      <c r="BL381" s="6">
        <f t="shared" si="5"/>
        <v>0</v>
      </c>
    </row>
    <row r="382" spans="64:64" x14ac:dyDescent="0.25">
      <c r="BL382" s="6">
        <f t="shared" si="5"/>
        <v>0</v>
      </c>
    </row>
    <row r="383" spans="64:64" x14ac:dyDescent="0.25">
      <c r="BL383" s="6">
        <f t="shared" si="5"/>
        <v>0</v>
      </c>
    </row>
    <row r="384" spans="64:64" x14ac:dyDescent="0.25">
      <c r="BL384" s="6">
        <f t="shared" si="5"/>
        <v>0</v>
      </c>
    </row>
    <row r="385" spans="64:64" x14ac:dyDescent="0.25">
      <c r="BL385" s="6">
        <f t="shared" si="5"/>
        <v>0</v>
      </c>
    </row>
    <row r="386" spans="64:64" x14ac:dyDescent="0.25">
      <c r="BL386" s="6">
        <f t="shared" si="5"/>
        <v>0</v>
      </c>
    </row>
    <row r="387" spans="64:64" x14ac:dyDescent="0.25">
      <c r="BL387" s="6">
        <f t="shared" ref="BL387:BL450" si="6">SUM(E387:BK387)</f>
        <v>0</v>
      </c>
    </row>
    <row r="388" spans="64:64" x14ac:dyDescent="0.25">
      <c r="BL388" s="6">
        <f t="shared" si="6"/>
        <v>0</v>
      </c>
    </row>
    <row r="389" spans="64:64" x14ac:dyDescent="0.25">
      <c r="BL389" s="6">
        <f t="shared" si="6"/>
        <v>0</v>
      </c>
    </row>
    <row r="390" spans="64:64" x14ac:dyDescent="0.25">
      <c r="BL390" s="6">
        <f t="shared" si="6"/>
        <v>0</v>
      </c>
    </row>
    <row r="391" spans="64:64" x14ac:dyDescent="0.25">
      <c r="BL391" s="6">
        <f t="shared" si="6"/>
        <v>0</v>
      </c>
    </row>
    <row r="392" spans="64:64" x14ac:dyDescent="0.25">
      <c r="BL392" s="6">
        <f t="shared" si="6"/>
        <v>0</v>
      </c>
    </row>
    <row r="393" spans="64:64" x14ac:dyDescent="0.25">
      <c r="BL393" s="6">
        <f t="shared" si="6"/>
        <v>0</v>
      </c>
    </row>
    <row r="394" spans="64:64" x14ac:dyDescent="0.25">
      <c r="BL394" s="6">
        <f t="shared" si="6"/>
        <v>0</v>
      </c>
    </row>
    <row r="395" spans="64:64" x14ac:dyDescent="0.25">
      <c r="BL395" s="6">
        <f t="shared" si="6"/>
        <v>0</v>
      </c>
    </row>
    <row r="396" spans="64:64" x14ac:dyDescent="0.25">
      <c r="BL396" s="6">
        <f t="shared" si="6"/>
        <v>0</v>
      </c>
    </row>
    <row r="397" spans="64:64" x14ac:dyDescent="0.25">
      <c r="BL397" s="6">
        <f t="shared" si="6"/>
        <v>0</v>
      </c>
    </row>
    <row r="398" spans="64:64" x14ac:dyDescent="0.25">
      <c r="BL398" s="6">
        <f t="shared" si="6"/>
        <v>0</v>
      </c>
    </row>
    <row r="399" spans="64:64" x14ac:dyDescent="0.25">
      <c r="BL399" s="6">
        <f t="shared" si="6"/>
        <v>0</v>
      </c>
    </row>
    <row r="400" spans="64:64" x14ac:dyDescent="0.25">
      <c r="BL400" s="6">
        <f t="shared" si="6"/>
        <v>0</v>
      </c>
    </row>
    <row r="401" spans="64:64" x14ac:dyDescent="0.25">
      <c r="BL401" s="6">
        <f t="shared" si="6"/>
        <v>0</v>
      </c>
    </row>
    <row r="402" spans="64:64" x14ac:dyDescent="0.25">
      <c r="BL402" s="6">
        <f t="shared" si="6"/>
        <v>0</v>
      </c>
    </row>
    <row r="403" spans="64:64" x14ac:dyDescent="0.25">
      <c r="BL403" s="6">
        <f t="shared" si="6"/>
        <v>0</v>
      </c>
    </row>
    <row r="404" spans="64:64" x14ac:dyDescent="0.25">
      <c r="BL404" s="6">
        <f t="shared" si="6"/>
        <v>0</v>
      </c>
    </row>
    <row r="405" spans="64:64" x14ac:dyDescent="0.25">
      <c r="BL405" s="6">
        <f t="shared" si="6"/>
        <v>0</v>
      </c>
    </row>
    <row r="406" spans="64:64" x14ac:dyDescent="0.25">
      <c r="BL406" s="6">
        <f t="shared" si="6"/>
        <v>0</v>
      </c>
    </row>
    <row r="407" spans="64:64" x14ac:dyDescent="0.25">
      <c r="BL407" s="6">
        <f t="shared" si="6"/>
        <v>0</v>
      </c>
    </row>
    <row r="408" spans="64:64" x14ac:dyDescent="0.25">
      <c r="BL408" s="6">
        <f t="shared" si="6"/>
        <v>0</v>
      </c>
    </row>
    <row r="409" spans="64:64" x14ac:dyDescent="0.25">
      <c r="BL409" s="6">
        <f t="shared" si="6"/>
        <v>0</v>
      </c>
    </row>
    <row r="410" spans="64:64" x14ac:dyDescent="0.25">
      <c r="BL410" s="6">
        <f t="shared" si="6"/>
        <v>0</v>
      </c>
    </row>
    <row r="411" spans="64:64" x14ac:dyDescent="0.25">
      <c r="BL411" s="6">
        <f t="shared" si="6"/>
        <v>0</v>
      </c>
    </row>
    <row r="412" spans="64:64" x14ac:dyDescent="0.25">
      <c r="BL412" s="6">
        <f t="shared" si="6"/>
        <v>0</v>
      </c>
    </row>
    <row r="413" spans="64:64" x14ac:dyDescent="0.25">
      <c r="BL413" s="6">
        <f t="shared" si="6"/>
        <v>0</v>
      </c>
    </row>
    <row r="414" spans="64:64" x14ac:dyDescent="0.25">
      <c r="BL414" s="6">
        <f t="shared" si="6"/>
        <v>0</v>
      </c>
    </row>
    <row r="415" spans="64:64" x14ac:dyDescent="0.25">
      <c r="BL415" s="6">
        <f t="shared" si="6"/>
        <v>0</v>
      </c>
    </row>
    <row r="416" spans="64:64" x14ac:dyDescent="0.25">
      <c r="BL416" s="6">
        <f t="shared" si="6"/>
        <v>0</v>
      </c>
    </row>
    <row r="417" spans="64:64" x14ac:dyDescent="0.25">
      <c r="BL417" s="6">
        <f t="shared" si="6"/>
        <v>0</v>
      </c>
    </row>
    <row r="418" spans="64:64" x14ac:dyDescent="0.25">
      <c r="BL418" s="6">
        <f t="shared" si="6"/>
        <v>0</v>
      </c>
    </row>
    <row r="419" spans="64:64" x14ac:dyDescent="0.25">
      <c r="BL419" s="6">
        <f t="shared" si="6"/>
        <v>0</v>
      </c>
    </row>
    <row r="420" spans="64:64" x14ac:dyDescent="0.25">
      <c r="BL420" s="6">
        <f t="shared" si="6"/>
        <v>0</v>
      </c>
    </row>
    <row r="421" spans="64:64" x14ac:dyDescent="0.25">
      <c r="BL421" s="6">
        <f t="shared" si="6"/>
        <v>0</v>
      </c>
    </row>
    <row r="422" spans="64:64" x14ac:dyDescent="0.25">
      <c r="BL422" s="6">
        <f t="shared" si="6"/>
        <v>0</v>
      </c>
    </row>
    <row r="423" spans="64:64" x14ac:dyDescent="0.25">
      <c r="BL423" s="6">
        <f t="shared" si="6"/>
        <v>0</v>
      </c>
    </row>
    <row r="424" spans="64:64" x14ac:dyDescent="0.25">
      <c r="BL424" s="6">
        <f t="shared" si="6"/>
        <v>0</v>
      </c>
    </row>
    <row r="425" spans="64:64" x14ac:dyDescent="0.25">
      <c r="BL425" s="6">
        <f t="shared" si="6"/>
        <v>0</v>
      </c>
    </row>
    <row r="426" spans="64:64" x14ac:dyDescent="0.25">
      <c r="BL426" s="6">
        <f t="shared" si="6"/>
        <v>0</v>
      </c>
    </row>
    <row r="427" spans="64:64" x14ac:dyDescent="0.25">
      <c r="BL427" s="6">
        <f t="shared" si="6"/>
        <v>0</v>
      </c>
    </row>
    <row r="428" spans="64:64" x14ac:dyDescent="0.25">
      <c r="BL428" s="6">
        <f t="shared" si="6"/>
        <v>0</v>
      </c>
    </row>
    <row r="429" spans="64:64" x14ac:dyDescent="0.25">
      <c r="BL429" s="6">
        <f t="shared" si="6"/>
        <v>0</v>
      </c>
    </row>
    <row r="430" spans="64:64" x14ac:dyDescent="0.25">
      <c r="BL430" s="6">
        <f t="shared" si="6"/>
        <v>0</v>
      </c>
    </row>
    <row r="431" spans="64:64" x14ac:dyDescent="0.25">
      <c r="BL431" s="6">
        <f t="shared" si="6"/>
        <v>0</v>
      </c>
    </row>
    <row r="432" spans="64:64" x14ac:dyDescent="0.25">
      <c r="BL432" s="6">
        <f t="shared" si="6"/>
        <v>0</v>
      </c>
    </row>
    <row r="433" spans="64:64" x14ac:dyDescent="0.25">
      <c r="BL433" s="6">
        <f t="shared" si="6"/>
        <v>0</v>
      </c>
    </row>
    <row r="434" spans="64:64" x14ac:dyDescent="0.25">
      <c r="BL434" s="6">
        <f t="shared" si="6"/>
        <v>0</v>
      </c>
    </row>
    <row r="435" spans="64:64" x14ac:dyDescent="0.25">
      <c r="BL435" s="6">
        <f t="shared" si="6"/>
        <v>0</v>
      </c>
    </row>
    <row r="436" spans="64:64" x14ac:dyDescent="0.25">
      <c r="BL436" s="6">
        <f t="shared" si="6"/>
        <v>0</v>
      </c>
    </row>
    <row r="437" spans="64:64" x14ac:dyDescent="0.25">
      <c r="BL437" s="6">
        <f t="shared" si="6"/>
        <v>0</v>
      </c>
    </row>
    <row r="438" spans="64:64" x14ac:dyDescent="0.25">
      <c r="BL438" s="6">
        <f t="shared" si="6"/>
        <v>0</v>
      </c>
    </row>
    <row r="439" spans="64:64" x14ac:dyDescent="0.25">
      <c r="BL439" s="6">
        <f t="shared" si="6"/>
        <v>0</v>
      </c>
    </row>
    <row r="440" spans="64:64" x14ac:dyDescent="0.25">
      <c r="BL440" s="6">
        <f t="shared" si="6"/>
        <v>0</v>
      </c>
    </row>
    <row r="441" spans="64:64" x14ac:dyDescent="0.25">
      <c r="BL441" s="6">
        <f t="shared" si="6"/>
        <v>0</v>
      </c>
    </row>
    <row r="442" spans="64:64" x14ac:dyDescent="0.25">
      <c r="BL442" s="6">
        <f t="shared" si="6"/>
        <v>0</v>
      </c>
    </row>
    <row r="443" spans="64:64" x14ac:dyDescent="0.25">
      <c r="BL443" s="6">
        <f t="shared" si="6"/>
        <v>0</v>
      </c>
    </row>
    <row r="444" spans="64:64" x14ac:dyDescent="0.25">
      <c r="BL444" s="6">
        <f t="shared" si="6"/>
        <v>0</v>
      </c>
    </row>
    <row r="445" spans="64:64" x14ac:dyDescent="0.25">
      <c r="BL445" s="6">
        <f t="shared" si="6"/>
        <v>0</v>
      </c>
    </row>
    <row r="446" spans="64:64" x14ac:dyDescent="0.25">
      <c r="BL446" s="6">
        <f t="shared" si="6"/>
        <v>0</v>
      </c>
    </row>
    <row r="447" spans="64:64" x14ac:dyDescent="0.25">
      <c r="BL447" s="6">
        <f t="shared" si="6"/>
        <v>0</v>
      </c>
    </row>
    <row r="448" spans="64:64" x14ac:dyDescent="0.25">
      <c r="BL448" s="6">
        <f t="shared" si="6"/>
        <v>0</v>
      </c>
    </row>
    <row r="449" spans="64:64" x14ac:dyDescent="0.25">
      <c r="BL449" s="6">
        <f t="shared" si="6"/>
        <v>0</v>
      </c>
    </row>
    <row r="450" spans="64:64" x14ac:dyDescent="0.25">
      <c r="BL450" s="6">
        <f t="shared" si="6"/>
        <v>0</v>
      </c>
    </row>
    <row r="451" spans="64:64" x14ac:dyDescent="0.25">
      <c r="BL451" s="6">
        <f t="shared" ref="BL451:BL514" si="7">SUM(E451:BK451)</f>
        <v>0</v>
      </c>
    </row>
    <row r="452" spans="64:64" x14ac:dyDescent="0.25">
      <c r="BL452" s="6">
        <f t="shared" si="7"/>
        <v>0</v>
      </c>
    </row>
    <row r="453" spans="64:64" x14ac:dyDescent="0.25">
      <c r="BL453" s="6">
        <f t="shared" si="7"/>
        <v>0</v>
      </c>
    </row>
    <row r="454" spans="64:64" x14ac:dyDescent="0.25">
      <c r="BL454" s="6">
        <f t="shared" si="7"/>
        <v>0</v>
      </c>
    </row>
    <row r="455" spans="64:64" x14ac:dyDescent="0.25">
      <c r="BL455" s="6">
        <f t="shared" si="7"/>
        <v>0</v>
      </c>
    </row>
    <row r="456" spans="64:64" x14ac:dyDescent="0.25">
      <c r="BL456" s="6">
        <f t="shared" si="7"/>
        <v>0</v>
      </c>
    </row>
    <row r="457" spans="64:64" x14ac:dyDescent="0.25">
      <c r="BL457" s="6">
        <f t="shared" si="7"/>
        <v>0</v>
      </c>
    </row>
    <row r="458" spans="64:64" x14ac:dyDescent="0.25">
      <c r="BL458" s="6">
        <f t="shared" si="7"/>
        <v>0</v>
      </c>
    </row>
    <row r="459" spans="64:64" x14ac:dyDescent="0.25">
      <c r="BL459" s="6">
        <f t="shared" si="7"/>
        <v>0</v>
      </c>
    </row>
    <row r="460" spans="64:64" x14ac:dyDescent="0.25">
      <c r="BL460" s="6">
        <f t="shared" si="7"/>
        <v>0</v>
      </c>
    </row>
    <row r="461" spans="64:64" x14ac:dyDescent="0.25">
      <c r="BL461" s="6">
        <f t="shared" si="7"/>
        <v>0</v>
      </c>
    </row>
    <row r="462" spans="64:64" x14ac:dyDescent="0.25">
      <c r="BL462" s="6">
        <f t="shared" si="7"/>
        <v>0</v>
      </c>
    </row>
    <row r="463" spans="64:64" x14ac:dyDescent="0.25">
      <c r="BL463" s="6">
        <f t="shared" si="7"/>
        <v>0</v>
      </c>
    </row>
    <row r="464" spans="64:64" x14ac:dyDescent="0.25">
      <c r="BL464" s="6">
        <f t="shared" si="7"/>
        <v>0</v>
      </c>
    </row>
    <row r="465" spans="64:64" x14ac:dyDescent="0.25">
      <c r="BL465" s="6">
        <f t="shared" si="7"/>
        <v>0</v>
      </c>
    </row>
    <row r="466" spans="64:64" x14ac:dyDescent="0.25">
      <c r="BL466" s="6">
        <f t="shared" si="7"/>
        <v>0</v>
      </c>
    </row>
    <row r="467" spans="64:64" x14ac:dyDescent="0.25">
      <c r="BL467" s="6">
        <f t="shared" si="7"/>
        <v>0</v>
      </c>
    </row>
    <row r="468" spans="64:64" x14ac:dyDescent="0.25">
      <c r="BL468" s="6">
        <f t="shared" si="7"/>
        <v>0</v>
      </c>
    </row>
    <row r="469" spans="64:64" x14ac:dyDescent="0.25">
      <c r="BL469" s="6">
        <f t="shared" si="7"/>
        <v>0</v>
      </c>
    </row>
    <row r="470" spans="64:64" x14ac:dyDescent="0.25">
      <c r="BL470" s="6">
        <f t="shared" si="7"/>
        <v>0</v>
      </c>
    </row>
    <row r="471" spans="64:64" x14ac:dyDescent="0.25">
      <c r="BL471" s="6">
        <f t="shared" si="7"/>
        <v>0</v>
      </c>
    </row>
    <row r="472" spans="64:64" x14ac:dyDescent="0.25">
      <c r="BL472" s="6">
        <f t="shared" si="7"/>
        <v>0</v>
      </c>
    </row>
    <row r="473" spans="64:64" x14ac:dyDescent="0.25">
      <c r="BL473" s="6">
        <f t="shared" si="7"/>
        <v>0</v>
      </c>
    </row>
    <row r="474" spans="64:64" x14ac:dyDescent="0.25">
      <c r="BL474" s="6">
        <f t="shared" si="7"/>
        <v>0</v>
      </c>
    </row>
    <row r="475" spans="64:64" x14ac:dyDescent="0.25">
      <c r="BL475" s="6">
        <f t="shared" si="7"/>
        <v>0</v>
      </c>
    </row>
    <row r="476" spans="64:64" x14ac:dyDescent="0.25">
      <c r="BL476" s="6">
        <f t="shared" si="7"/>
        <v>0</v>
      </c>
    </row>
    <row r="477" spans="64:64" x14ac:dyDescent="0.25">
      <c r="BL477" s="6">
        <f t="shared" si="7"/>
        <v>0</v>
      </c>
    </row>
    <row r="478" spans="64:64" x14ac:dyDescent="0.25">
      <c r="BL478" s="6">
        <f t="shared" si="7"/>
        <v>0</v>
      </c>
    </row>
    <row r="479" spans="64:64" x14ac:dyDescent="0.25">
      <c r="BL479" s="6">
        <f t="shared" si="7"/>
        <v>0</v>
      </c>
    </row>
    <row r="480" spans="64:64" x14ac:dyDescent="0.25">
      <c r="BL480" s="6">
        <f t="shared" si="7"/>
        <v>0</v>
      </c>
    </row>
    <row r="481" spans="64:64" x14ac:dyDescent="0.25">
      <c r="BL481" s="6">
        <f t="shared" si="7"/>
        <v>0</v>
      </c>
    </row>
    <row r="482" spans="64:64" x14ac:dyDescent="0.25">
      <c r="BL482" s="6">
        <f t="shared" si="7"/>
        <v>0</v>
      </c>
    </row>
    <row r="483" spans="64:64" x14ac:dyDescent="0.25">
      <c r="BL483" s="6">
        <f t="shared" si="7"/>
        <v>0</v>
      </c>
    </row>
    <row r="484" spans="64:64" x14ac:dyDescent="0.25">
      <c r="BL484" s="6">
        <f t="shared" si="7"/>
        <v>0</v>
      </c>
    </row>
    <row r="485" spans="64:64" x14ac:dyDescent="0.25">
      <c r="BL485" s="6">
        <f t="shared" si="7"/>
        <v>0</v>
      </c>
    </row>
    <row r="486" spans="64:64" x14ac:dyDescent="0.25">
      <c r="BL486" s="6">
        <f t="shared" si="7"/>
        <v>0</v>
      </c>
    </row>
    <row r="487" spans="64:64" x14ac:dyDescent="0.25">
      <c r="BL487" s="6">
        <f t="shared" si="7"/>
        <v>0</v>
      </c>
    </row>
    <row r="488" spans="64:64" x14ac:dyDescent="0.25">
      <c r="BL488" s="6">
        <f t="shared" si="7"/>
        <v>0</v>
      </c>
    </row>
    <row r="489" spans="64:64" x14ac:dyDescent="0.25">
      <c r="BL489" s="6">
        <f t="shared" si="7"/>
        <v>0</v>
      </c>
    </row>
    <row r="490" spans="64:64" x14ac:dyDescent="0.25">
      <c r="BL490" s="6">
        <f t="shared" si="7"/>
        <v>0</v>
      </c>
    </row>
    <row r="491" spans="64:64" x14ac:dyDescent="0.25">
      <c r="BL491" s="6">
        <f t="shared" si="7"/>
        <v>0</v>
      </c>
    </row>
    <row r="492" spans="64:64" x14ac:dyDescent="0.25">
      <c r="BL492" s="6">
        <f t="shared" si="7"/>
        <v>0</v>
      </c>
    </row>
    <row r="493" spans="64:64" x14ac:dyDescent="0.25">
      <c r="BL493" s="6">
        <f t="shared" si="7"/>
        <v>0</v>
      </c>
    </row>
    <row r="494" spans="64:64" x14ac:dyDescent="0.25">
      <c r="BL494" s="6">
        <f t="shared" si="7"/>
        <v>0</v>
      </c>
    </row>
    <row r="495" spans="64:64" x14ac:dyDescent="0.25">
      <c r="BL495" s="6">
        <f t="shared" si="7"/>
        <v>0</v>
      </c>
    </row>
    <row r="496" spans="64:64" x14ac:dyDescent="0.25">
      <c r="BL496" s="6">
        <f t="shared" si="7"/>
        <v>0</v>
      </c>
    </row>
    <row r="497" spans="64:64" x14ac:dyDescent="0.25">
      <c r="BL497" s="6">
        <f t="shared" si="7"/>
        <v>0</v>
      </c>
    </row>
    <row r="498" spans="64:64" x14ac:dyDescent="0.25">
      <c r="BL498" s="6">
        <f t="shared" si="7"/>
        <v>0</v>
      </c>
    </row>
    <row r="499" spans="64:64" x14ac:dyDescent="0.25">
      <c r="BL499" s="6">
        <f t="shared" si="7"/>
        <v>0</v>
      </c>
    </row>
    <row r="500" spans="64:64" x14ac:dyDescent="0.25">
      <c r="BL500" s="6">
        <f t="shared" si="7"/>
        <v>0</v>
      </c>
    </row>
    <row r="501" spans="64:64" x14ac:dyDescent="0.25">
      <c r="BL501" s="6">
        <f t="shared" si="7"/>
        <v>0</v>
      </c>
    </row>
    <row r="502" spans="64:64" x14ac:dyDescent="0.25">
      <c r="BL502" s="6">
        <f t="shared" si="7"/>
        <v>0</v>
      </c>
    </row>
    <row r="503" spans="64:64" x14ac:dyDescent="0.25">
      <c r="BL503" s="6">
        <f t="shared" si="7"/>
        <v>0</v>
      </c>
    </row>
    <row r="504" spans="64:64" x14ac:dyDescent="0.25">
      <c r="BL504" s="6">
        <f t="shared" si="7"/>
        <v>0</v>
      </c>
    </row>
    <row r="505" spans="64:64" x14ac:dyDescent="0.25">
      <c r="BL505" s="6">
        <f t="shared" si="7"/>
        <v>0</v>
      </c>
    </row>
    <row r="506" spans="64:64" x14ac:dyDescent="0.25">
      <c r="BL506" s="6">
        <f t="shared" si="7"/>
        <v>0</v>
      </c>
    </row>
    <row r="507" spans="64:64" x14ac:dyDescent="0.25">
      <c r="BL507" s="6">
        <f t="shared" si="7"/>
        <v>0</v>
      </c>
    </row>
    <row r="508" spans="64:64" x14ac:dyDescent="0.25">
      <c r="BL508" s="6">
        <f t="shared" si="7"/>
        <v>0</v>
      </c>
    </row>
    <row r="509" spans="64:64" x14ac:dyDescent="0.25">
      <c r="BL509" s="6">
        <f t="shared" si="7"/>
        <v>0</v>
      </c>
    </row>
    <row r="510" spans="64:64" x14ac:dyDescent="0.25">
      <c r="BL510" s="6">
        <f t="shared" si="7"/>
        <v>0</v>
      </c>
    </row>
    <row r="511" spans="64:64" x14ac:dyDescent="0.25">
      <c r="BL511" s="6">
        <f t="shared" si="7"/>
        <v>0</v>
      </c>
    </row>
    <row r="512" spans="64:64" x14ac:dyDescent="0.25">
      <c r="BL512" s="6">
        <f t="shared" si="7"/>
        <v>0</v>
      </c>
    </row>
    <row r="513" spans="64:64" x14ac:dyDescent="0.25">
      <c r="BL513" s="6">
        <f t="shared" si="7"/>
        <v>0</v>
      </c>
    </row>
    <row r="514" spans="64:64" x14ac:dyDescent="0.25">
      <c r="BL514" s="6">
        <f t="shared" si="7"/>
        <v>0</v>
      </c>
    </row>
    <row r="515" spans="64:64" x14ac:dyDescent="0.25">
      <c r="BL515" s="6">
        <f t="shared" ref="BL515:BL578" si="8">SUM(E515:BK515)</f>
        <v>0</v>
      </c>
    </row>
    <row r="516" spans="64:64" x14ac:dyDescent="0.25">
      <c r="BL516" s="6">
        <f t="shared" si="8"/>
        <v>0</v>
      </c>
    </row>
    <row r="517" spans="64:64" x14ac:dyDescent="0.25">
      <c r="BL517" s="6">
        <f t="shared" si="8"/>
        <v>0</v>
      </c>
    </row>
    <row r="518" spans="64:64" x14ac:dyDescent="0.25">
      <c r="BL518" s="6">
        <f t="shared" si="8"/>
        <v>0</v>
      </c>
    </row>
    <row r="519" spans="64:64" x14ac:dyDescent="0.25">
      <c r="BL519" s="6">
        <f t="shared" si="8"/>
        <v>0</v>
      </c>
    </row>
    <row r="520" spans="64:64" x14ac:dyDescent="0.25">
      <c r="BL520" s="6">
        <f t="shared" si="8"/>
        <v>0</v>
      </c>
    </row>
    <row r="521" spans="64:64" x14ac:dyDescent="0.25">
      <c r="BL521" s="6">
        <f t="shared" si="8"/>
        <v>0</v>
      </c>
    </row>
    <row r="522" spans="64:64" x14ac:dyDescent="0.25">
      <c r="BL522" s="6">
        <f t="shared" si="8"/>
        <v>0</v>
      </c>
    </row>
    <row r="523" spans="64:64" x14ac:dyDescent="0.25">
      <c r="BL523" s="6">
        <f t="shared" si="8"/>
        <v>0</v>
      </c>
    </row>
    <row r="524" spans="64:64" x14ac:dyDescent="0.25">
      <c r="BL524" s="6">
        <f t="shared" si="8"/>
        <v>0</v>
      </c>
    </row>
    <row r="525" spans="64:64" x14ac:dyDescent="0.25">
      <c r="BL525" s="6">
        <f t="shared" si="8"/>
        <v>0</v>
      </c>
    </row>
    <row r="526" spans="64:64" x14ac:dyDescent="0.25">
      <c r="BL526" s="6">
        <f t="shared" si="8"/>
        <v>0</v>
      </c>
    </row>
    <row r="527" spans="64:64" x14ac:dyDescent="0.25">
      <c r="BL527" s="6">
        <f t="shared" si="8"/>
        <v>0</v>
      </c>
    </row>
    <row r="528" spans="64:64" x14ac:dyDescent="0.25">
      <c r="BL528" s="6">
        <f t="shared" si="8"/>
        <v>0</v>
      </c>
    </row>
    <row r="529" spans="64:64" x14ac:dyDescent="0.25">
      <c r="BL529" s="6">
        <f t="shared" si="8"/>
        <v>0</v>
      </c>
    </row>
    <row r="530" spans="64:64" x14ac:dyDescent="0.25">
      <c r="BL530" s="6">
        <f t="shared" si="8"/>
        <v>0</v>
      </c>
    </row>
    <row r="531" spans="64:64" x14ac:dyDescent="0.25">
      <c r="BL531" s="6">
        <f t="shared" si="8"/>
        <v>0</v>
      </c>
    </row>
    <row r="532" spans="64:64" x14ac:dyDescent="0.25">
      <c r="BL532" s="6">
        <f t="shared" si="8"/>
        <v>0</v>
      </c>
    </row>
    <row r="533" spans="64:64" x14ac:dyDescent="0.25">
      <c r="BL533" s="6">
        <f t="shared" si="8"/>
        <v>0</v>
      </c>
    </row>
    <row r="534" spans="64:64" x14ac:dyDescent="0.25">
      <c r="BL534" s="6">
        <f t="shared" si="8"/>
        <v>0</v>
      </c>
    </row>
    <row r="535" spans="64:64" x14ac:dyDescent="0.25">
      <c r="BL535" s="6">
        <f t="shared" si="8"/>
        <v>0</v>
      </c>
    </row>
    <row r="536" spans="64:64" x14ac:dyDescent="0.25">
      <c r="BL536" s="6">
        <f t="shared" si="8"/>
        <v>0</v>
      </c>
    </row>
    <row r="537" spans="64:64" x14ac:dyDescent="0.25">
      <c r="BL537" s="6">
        <f t="shared" si="8"/>
        <v>0</v>
      </c>
    </row>
    <row r="538" spans="64:64" x14ac:dyDescent="0.25">
      <c r="BL538" s="6">
        <f t="shared" si="8"/>
        <v>0</v>
      </c>
    </row>
    <row r="539" spans="64:64" x14ac:dyDescent="0.25">
      <c r="BL539" s="6">
        <f t="shared" si="8"/>
        <v>0</v>
      </c>
    </row>
    <row r="540" spans="64:64" x14ac:dyDescent="0.25">
      <c r="BL540" s="6">
        <f t="shared" si="8"/>
        <v>0</v>
      </c>
    </row>
    <row r="541" spans="64:64" x14ac:dyDescent="0.25">
      <c r="BL541" s="6">
        <f t="shared" si="8"/>
        <v>0</v>
      </c>
    </row>
    <row r="542" spans="64:64" x14ac:dyDescent="0.25">
      <c r="BL542" s="6">
        <f t="shared" si="8"/>
        <v>0</v>
      </c>
    </row>
    <row r="543" spans="64:64" x14ac:dyDescent="0.25">
      <c r="BL543" s="6">
        <f t="shared" si="8"/>
        <v>0</v>
      </c>
    </row>
    <row r="544" spans="64:64" x14ac:dyDescent="0.25">
      <c r="BL544" s="6">
        <f t="shared" si="8"/>
        <v>0</v>
      </c>
    </row>
    <row r="545" spans="64:64" x14ac:dyDescent="0.25">
      <c r="BL545" s="6">
        <f t="shared" si="8"/>
        <v>0</v>
      </c>
    </row>
    <row r="546" spans="64:64" x14ac:dyDescent="0.25">
      <c r="BL546" s="6">
        <f t="shared" si="8"/>
        <v>0</v>
      </c>
    </row>
    <row r="547" spans="64:64" x14ac:dyDescent="0.25">
      <c r="BL547" s="6">
        <f t="shared" si="8"/>
        <v>0</v>
      </c>
    </row>
    <row r="548" spans="64:64" x14ac:dyDescent="0.25">
      <c r="BL548" s="6">
        <f t="shared" si="8"/>
        <v>0</v>
      </c>
    </row>
    <row r="549" spans="64:64" x14ac:dyDescent="0.25">
      <c r="BL549" s="6">
        <f t="shared" si="8"/>
        <v>0</v>
      </c>
    </row>
    <row r="550" spans="64:64" x14ac:dyDescent="0.25">
      <c r="BL550" s="6">
        <f t="shared" si="8"/>
        <v>0</v>
      </c>
    </row>
    <row r="551" spans="64:64" x14ac:dyDescent="0.25">
      <c r="BL551" s="6">
        <f t="shared" si="8"/>
        <v>0</v>
      </c>
    </row>
    <row r="552" spans="64:64" x14ac:dyDescent="0.25">
      <c r="BL552" s="6">
        <f t="shared" si="8"/>
        <v>0</v>
      </c>
    </row>
    <row r="553" spans="64:64" x14ac:dyDescent="0.25">
      <c r="BL553" s="6">
        <f t="shared" si="8"/>
        <v>0</v>
      </c>
    </row>
    <row r="554" spans="64:64" x14ac:dyDescent="0.25">
      <c r="BL554" s="6">
        <f t="shared" si="8"/>
        <v>0</v>
      </c>
    </row>
    <row r="555" spans="64:64" x14ac:dyDescent="0.25">
      <c r="BL555" s="6">
        <f t="shared" si="8"/>
        <v>0</v>
      </c>
    </row>
    <row r="556" spans="64:64" x14ac:dyDescent="0.25">
      <c r="BL556" s="6">
        <f t="shared" si="8"/>
        <v>0</v>
      </c>
    </row>
    <row r="557" spans="64:64" x14ac:dyDescent="0.25">
      <c r="BL557" s="6">
        <f t="shared" si="8"/>
        <v>0</v>
      </c>
    </row>
    <row r="558" spans="64:64" x14ac:dyDescent="0.25">
      <c r="BL558" s="6">
        <f t="shared" si="8"/>
        <v>0</v>
      </c>
    </row>
    <row r="559" spans="64:64" x14ac:dyDescent="0.25">
      <c r="BL559" s="6">
        <f t="shared" si="8"/>
        <v>0</v>
      </c>
    </row>
    <row r="560" spans="64:64" x14ac:dyDescent="0.25">
      <c r="BL560" s="6">
        <f t="shared" si="8"/>
        <v>0</v>
      </c>
    </row>
    <row r="561" spans="64:64" x14ac:dyDescent="0.25">
      <c r="BL561" s="6">
        <f t="shared" si="8"/>
        <v>0</v>
      </c>
    </row>
    <row r="562" spans="64:64" x14ac:dyDescent="0.25">
      <c r="BL562" s="6">
        <f t="shared" si="8"/>
        <v>0</v>
      </c>
    </row>
    <row r="563" spans="64:64" x14ac:dyDescent="0.25">
      <c r="BL563" s="6">
        <f t="shared" si="8"/>
        <v>0</v>
      </c>
    </row>
    <row r="564" spans="64:64" x14ac:dyDescent="0.25">
      <c r="BL564" s="6">
        <f t="shared" si="8"/>
        <v>0</v>
      </c>
    </row>
    <row r="565" spans="64:64" x14ac:dyDescent="0.25">
      <c r="BL565" s="6">
        <f t="shared" si="8"/>
        <v>0</v>
      </c>
    </row>
    <row r="566" spans="64:64" x14ac:dyDescent="0.25">
      <c r="BL566" s="6">
        <f t="shared" si="8"/>
        <v>0</v>
      </c>
    </row>
    <row r="567" spans="64:64" x14ac:dyDescent="0.25">
      <c r="BL567" s="6">
        <f t="shared" si="8"/>
        <v>0</v>
      </c>
    </row>
    <row r="568" spans="64:64" x14ac:dyDescent="0.25">
      <c r="BL568" s="6">
        <f t="shared" si="8"/>
        <v>0</v>
      </c>
    </row>
    <row r="569" spans="64:64" x14ac:dyDescent="0.25">
      <c r="BL569" s="6">
        <f t="shared" si="8"/>
        <v>0</v>
      </c>
    </row>
    <row r="570" spans="64:64" x14ac:dyDescent="0.25">
      <c r="BL570" s="6">
        <f t="shared" si="8"/>
        <v>0</v>
      </c>
    </row>
    <row r="571" spans="64:64" x14ac:dyDescent="0.25">
      <c r="BL571" s="6">
        <f t="shared" si="8"/>
        <v>0</v>
      </c>
    </row>
    <row r="572" spans="64:64" x14ac:dyDescent="0.25">
      <c r="BL572" s="6">
        <f t="shared" si="8"/>
        <v>0</v>
      </c>
    </row>
    <row r="573" spans="64:64" x14ac:dyDescent="0.25">
      <c r="BL573" s="6">
        <f t="shared" si="8"/>
        <v>0</v>
      </c>
    </row>
    <row r="574" spans="64:64" x14ac:dyDescent="0.25">
      <c r="BL574" s="6">
        <f t="shared" si="8"/>
        <v>0</v>
      </c>
    </row>
    <row r="575" spans="64:64" x14ac:dyDescent="0.25">
      <c r="BL575" s="6">
        <f t="shared" si="8"/>
        <v>0</v>
      </c>
    </row>
    <row r="576" spans="64:64" x14ac:dyDescent="0.25">
      <c r="BL576" s="6">
        <f t="shared" si="8"/>
        <v>0</v>
      </c>
    </row>
    <row r="577" spans="64:64" x14ac:dyDescent="0.25">
      <c r="BL577" s="6">
        <f t="shared" si="8"/>
        <v>0</v>
      </c>
    </row>
    <row r="578" spans="64:64" x14ac:dyDescent="0.25">
      <c r="BL578" s="6">
        <f t="shared" si="8"/>
        <v>0</v>
      </c>
    </row>
    <row r="579" spans="64:64" x14ac:dyDescent="0.25">
      <c r="BL579" s="6">
        <f t="shared" ref="BL579:BL642" si="9">SUM(E579:BK579)</f>
        <v>0</v>
      </c>
    </row>
    <row r="580" spans="64:64" x14ac:dyDescent="0.25">
      <c r="BL580" s="6">
        <f t="shared" si="9"/>
        <v>0</v>
      </c>
    </row>
    <row r="581" spans="64:64" x14ac:dyDescent="0.25">
      <c r="BL581" s="6">
        <f t="shared" si="9"/>
        <v>0</v>
      </c>
    </row>
    <row r="582" spans="64:64" x14ac:dyDescent="0.25">
      <c r="BL582" s="6">
        <f t="shared" si="9"/>
        <v>0</v>
      </c>
    </row>
    <row r="583" spans="64:64" x14ac:dyDescent="0.25">
      <c r="BL583" s="6">
        <f t="shared" si="9"/>
        <v>0</v>
      </c>
    </row>
    <row r="584" spans="64:64" x14ac:dyDescent="0.25">
      <c r="BL584" s="6">
        <f t="shared" si="9"/>
        <v>0</v>
      </c>
    </row>
    <row r="585" spans="64:64" x14ac:dyDescent="0.25">
      <c r="BL585" s="6">
        <f t="shared" si="9"/>
        <v>0</v>
      </c>
    </row>
    <row r="586" spans="64:64" x14ac:dyDescent="0.25">
      <c r="BL586" s="6">
        <f t="shared" si="9"/>
        <v>0</v>
      </c>
    </row>
    <row r="587" spans="64:64" x14ac:dyDescent="0.25">
      <c r="BL587" s="6">
        <f t="shared" si="9"/>
        <v>0</v>
      </c>
    </row>
    <row r="588" spans="64:64" x14ac:dyDescent="0.25">
      <c r="BL588" s="6">
        <f t="shared" si="9"/>
        <v>0</v>
      </c>
    </row>
    <row r="589" spans="64:64" x14ac:dyDescent="0.25">
      <c r="BL589" s="6">
        <f t="shared" si="9"/>
        <v>0</v>
      </c>
    </row>
    <row r="590" spans="64:64" x14ac:dyDescent="0.25">
      <c r="BL590" s="6">
        <f t="shared" si="9"/>
        <v>0</v>
      </c>
    </row>
    <row r="591" spans="64:64" x14ac:dyDescent="0.25">
      <c r="BL591" s="6">
        <f t="shared" si="9"/>
        <v>0</v>
      </c>
    </row>
    <row r="592" spans="64:64" x14ac:dyDescent="0.25">
      <c r="BL592" s="6">
        <f t="shared" si="9"/>
        <v>0</v>
      </c>
    </row>
    <row r="593" spans="64:64" x14ac:dyDescent="0.25">
      <c r="BL593" s="6">
        <f t="shared" si="9"/>
        <v>0</v>
      </c>
    </row>
    <row r="594" spans="64:64" x14ac:dyDescent="0.25">
      <c r="BL594" s="6">
        <f t="shared" si="9"/>
        <v>0</v>
      </c>
    </row>
    <row r="595" spans="64:64" x14ac:dyDescent="0.25">
      <c r="BL595" s="6">
        <f t="shared" si="9"/>
        <v>0</v>
      </c>
    </row>
    <row r="596" spans="64:64" x14ac:dyDescent="0.25">
      <c r="BL596" s="6">
        <f t="shared" si="9"/>
        <v>0</v>
      </c>
    </row>
    <row r="597" spans="64:64" x14ac:dyDescent="0.25">
      <c r="BL597" s="6">
        <f t="shared" si="9"/>
        <v>0</v>
      </c>
    </row>
    <row r="598" spans="64:64" x14ac:dyDescent="0.25">
      <c r="BL598" s="6">
        <f t="shared" si="9"/>
        <v>0</v>
      </c>
    </row>
    <row r="599" spans="64:64" x14ac:dyDescent="0.25">
      <c r="BL599" s="6">
        <f t="shared" si="9"/>
        <v>0</v>
      </c>
    </row>
    <row r="600" spans="64:64" x14ac:dyDescent="0.25">
      <c r="BL600" s="6">
        <f t="shared" si="9"/>
        <v>0</v>
      </c>
    </row>
    <row r="601" spans="64:64" x14ac:dyDescent="0.25">
      <c r="BL601" s="6">
        <f t="shared" si="9"/>
        <v>0</v>
      </c>
    </row>
    <row r="602" spans="64:64" x14ac:dyDescent="0.25">
      <c r="BL602" s="6">
        <f t="shared" si="9"/>
        <v>0</v>
      </c>
    </row>
    <row r="603" spans="64:64" x14ac:dyDescent="0.25">
      <c r="BL603" s="6">
        <f t="shared" si="9"/>
        <v>0</v>
      </c>
    </row>
    <row r="604" spans="64:64" x14ac:dyDescent="0.25">
      <c r="BL604" s="6">
        <f t="shared" si="9"/>
        <v>0</v>
      </c>
    </row>
    <row r="605" spans="64:64" x14ac:dyDescent="0.25">
      <c r="BL605" s="6">
        <f t="shared" si="9"/>
        <v>0</v>
      </c>
    </row>
    <row r="606" spans="64:64" x14ac:dyDescent="0.25">
      <c r="BL606" s="6">
        <f t="shared" si="9"/>
        <v>0</v>
      </c>
    </row>
    <row r="607" spans="64:64" x14ac:dyDescent="0.25">
      <c r="BL607" s="6">
        <f t="shared" si="9"/>
        <v>0</v>
      </c>
    </row>
    <row r="608" spans="64:64" x14ac:dyDescent="0.25">
      <c r="BL608" s="6">
        <f t="shared" si="9"/>
        <v>0</v>
      </c>
    </row>
    <row r="609" spans="64:64" x14ac:dyDescent="0.25">
      <c r="BL609" s="6">
        <f t="shared" si="9"/>
        <v>0</v>
      </c>
    </row>
    <row r="610" spans="64:64" x14ac:dyDescent="0.25">
      <c r="BL610" s="6">
        <f t="shared" si="9"/>
        <v>0</v>
      </c>
    </row>
    <row r="611" spans="64:64" x14ac:dyDescent="0.25">
      <c r="BL611" s="6">
        <f t="shared" si="9"/>
        <v>0</v>
      </c>
    </row>
    <row r="612" spans="64:64" x14ac:dyDescent="0.25">
      <c r="BL612" s="6">
        <f t="shared" si="9"/>
        <v>0</v>
      </c>
    </row>
    <row r="613" spans="64:64" x14ac:dyDescent="0.25">
      <c r="BL613" s="6">
        <f t="shared" si="9"/>
        <v>0</v>
      </c>
    </row>
    <row r="614" spans="64:64" x14ac:dyDescent="0.25">
      <c r="BL614" s="6">
        <f t="shared" si="9"/>
        <v>0</v>
      </c>
    </row>
    <row r="615" spans="64:64" x14ac:dyDescent="0.25">
      <c r="BL615" s="6">
        <f t="shared" si="9"/>
        <v>0</v>
      </c>
    </row>
    <row r="616" spans="64:64" x14ac:dyDescent="0.25">
      <c r="BL616" s="6">
        <f t="shared" si="9"/>
        <v>0</v>
      </c>
    </row>
    <row r="617" spans="64:64" x14ac:dyDescent="0.25">
      <c r="BL617" s="6">
        <f t="shared" si="9"/>
        <v>0</v>
      </c>
    </row>
    <row r="618" spans="64:64" x14ac:dyDescent="0.25">
      <c r="BL618" s="6">
        <f t="shared" si="9"/>
        <v>0</v>
      </c>
    </row>
    <row r="619" spans="64:64" x14ac:dyDescent="0.25">
      <c r="BL619" s="6">
        <f t="shared" si="9"/>
        <v>0</v>
      </c>
    </row>
    <row r="620" spans="64:64" x14ac:dyDescent="0.25">
      <c r="BL620" s="6">
        <f t="shared" si="9"/>
        <v>0</v>
      </c>
    </row>
    <row r="621" spans="64:64" x14ac:dyDescent="0.25">
      <c r="BL621" s="6">
        <f t="shared" si="9"/>
        <v>0</v>
      </c>
    </row>
    <row r="622" spans="64:64" x14ac:dyDescent="0.25">
      <c r="BL622" s="6">
        <f t="shared" si="9"/>
        <v>0</v>
      </c>
    </row>
    <row r="623" spans="64:64" x14ac:dyDescent="0.25">
      <c r="BL623" s="6">
        <f t="shared" si="9"/>
        <v>0</v>
      </c>
    </row>
    <row r="624" spans="64:64" x14ac:dyDescent="0.25">
      <c r="BL624" s="6">
        <f t="shared" si="9"/>
        <v>0</v>
      </c>
    </row>
    <row r="625" spans="64:64" x14ac:dyDescent="0.25">
      <c r="BL625" s="6">
        <f t="shared" si="9"/>
        <v>0</v>
      </c>
    </row>
    <row r="626" spans="64:64" x14ac:dyDescent="0.25">
      <c r="BL626" s="6">
        <f t="shared" si="9"/>
        <v>0</v>
      </c>
    </row>
    <row r="627" spans="64:64" x14ac:dyDescent="0.25">
      <c r="BL627" s="6">
        <f t="shared" si="9"/>
        <v>0</v>
      </c>
    </row>
    <row r="628" spans="64:64" x14ac:dyDescent="0.25">
      <c r="BL628" s="6">
        <f t="shared" si="9"/>
        <v>0</v>
      </c>
    </row>
    <row r="629" spans="64:64" x14ac:dyDescent="0.25">
      <c r="BL629" s="6">
        <f t="shared" si="9"/>
        <v>0</v>
      </c>
    </row>
    <row r="630" spans="64:64" x14ac:dyDescent="0.25">
      <c r="BL630" s="6">
        <f t="shared" si="9"/>
        <v>0</v>
      </c>
    </row>
    <row r="631" spans="64:64" x14ac:dyDescent="0.25">
      <c r="BL631" s="6">
        <f t="shared" si="9"/>
        <v>0</v>
      </c>
    </row>
    <row r="632" spans="64:64" x14ac:dyDescent="0.25">
      <c r="BL632" s="6">
        <f t="shared" si="9"/>
        <v>0</v>
      </c>
    </row>
    <row r="633" spans="64:64" x14ac:dyDescent="0.25">
      <c r="BL633" s="6">
        <f t="shared" si="9"/>
        <v>0</v>
      </c>
    </row>
    <row r="634" spans="64:64" x14ac:dyDescent="0.25">
      <c r="BL634" s="6">
        <f t="shared" si="9"/>
        <v>0</v>
      </c>
    </row>
    <row r="635" spans="64:64" x14ac:dyDescent="0.25">
      <c r="BL635" s="6">
        <f t="shared" si="9"/>
        <v>0</v>
      </c>
    </row>
    <row r="636" spans="64:64" x14ac:dyDescent="0.25">
      <c r="BL636" s="6">
        <f t="shared" si="9"/>
        <v>0</v>
      </c>
    </row>
    <row r="637" spans="64:64" x14ac:dyDescent="0.25">
      <c r="BL637" s="6">
        <f t="shared" si="9"/>
        <v>0</v>
      </c>
    </row>
    <row r="638" spans="64:64" x14ac:dyDescent="0.25">
      <c r="BL638" s="6">
        <f t="shared" si="9"/>
        <v>0</v>
      </c>
    </row>
    <row r="639" spans="64:64" x14ac:dyDescent="0.25">
      <c r="BL639" s="6">
        <f t="shared" si="9"/>
        <v>0</v>
      </c>
    </row>
    <row r="640" spans="64:64" x14ac:dyDescent="0.25">
      <c r="BL640" s="6">
        <f t="shared" si="9"/>
        <v>0</v>
      </c>
    </row>
    <row r="641" spans="64:64" x14ac:dyDescent="0.25">
      <c r="BL641" s="6">
        <f t="shared" si="9"/>
        <v>0</v>
      </c>
    </row>
    <row r="642" spans="64:64" x14ac:dyDescent="0.25">
      <c r="BL642" s="6">
        <f t="shared" si="9"/>
        <v>0</v>
      </c>
    </row>
    <row r="643" spans="64:64" x14ac:dyDescent="0.25">
      <c r="BL643" s="6">
        <f t="shared" ref="BL643:BL706" si="10">SUM(E643:BK643)</f>
        <v>0</v>
      </c>
    </row>
    <row r="644" spans="64:64" x14ac:dyDescent="0.25">
      <c r="BL644" s="6">
        <f t="shared" si="10"/>
        <v>0</v>
      </c>
    </row>
    <row r="645" spans="64:64" x14ac:dyDescent="0.25">
      <c r="BL645" s="6">
        <f t="shared" si="10"/>
        <v>0</v>
      </c>
    </row>
    <row r="646" spans="64:64" x14ac:dyDescent="0.25">
      <c r="BL646" s="6">
        <f t="shared" si="10"/>
        <v>0</v>
      </c>
    </row>
    <row r="647" spans="64:64" x14ac:dyDescent="0.25">
      <c r="BL647" s="6">
        <f t="shared" si="10"/>
        <v>0</v>
      </c>
    </row>
    <row r="648" spans="64:64" x14ac:dyDescent="0.25">
      <c r="BL648" s="6">
        <f t="shared" si="10"/>
        <v>0</v>
      </c>
    </row>
    <row r="649" spans="64:64" x14ac:dyDescent="0.25">
      <c r="BL649" s="6">
        <f t="shared" si="10"/>
        <v>0</v>
      </c>
    </row>
    <row r="650" spans="64:64" x14ac:dyDescent="0.25">
      <c r="BL650" s="6">
        <f t="shared" si="10"/>
        <v>0</v>
      </c>
    </row>
    <row r="651" spans="64:64" x14ac:dyDescent="0.25">
      <c r="BL651" s="6">
        <f t="shared" si="10"/>
        <v>0</v>
      </c>
    </row>
    <row r="652" spans="64:64" x14ac:dyDescent="0.25">
      <c r="BL652" s="6">
        <f t="shared" si="10"/>
        <v>0</v>
      </c>
    </row>
    <row r="653" spans="64:64" x14ac:dyDescent="0.25">
      <c r="BL653" s="6">
        <f t="shared" si="10"/>
        <v>0</v>
      </c>
    </row>
    <row r="654" spans="64:64" x14ac:dyDescent="0.25">
      <c r="BL654" s="6">
        <f t="shared" si="10"/>
        <v>0</v>
      </c>
    </row>
    <row r="655" spans="64:64" x14ac:dyDescent="0.25">
      <c r="BL655" s="6">
        <f t="shared" si="10"/>
        <v>0</v>
      </c>
    </row>
    <row r="656" spans="64:64" x14ac:dyDescent="0.25">
      <c r="BL656" s="6">
        <f t="shared" si="10"/>
        <v>0</v>
      </c>
    </row>
    <row r="657" spans="64:64" x14ac:dyDescent="0.25">
      <c r="BL657" s="6">
        <f t="shared" si="10"/>
        <v>0</v>
      </c>
    </row>
    <row r="658" spans="64:64" x14ac:dyDescent="0.25">
      <c r="BL658" s="6">
        <f t="shared" si="10"/>
        <v>0</v>
      </c>
    </row>
    <row r="659" spans="64:64" x14ac:dyDescent="0.25">
      <c r="BL659" s="6">
        <f t="shared" si="10"/>
        <v>0</v>
      </c>
    </row>
    <row r="660" spans="64:64" x14ac:dyDescent="0.25">
      <c r="BL660" s="6">
        <f t="shared" si="10"/>
        <v>0</v>
      </c>
    </row>
    <row r="661" spans="64:64" x14ac:dyDescent="0.25">
      <c r="BL661" s="6">
        <f t="shared" si="10"/>
        <v>0</v>
      </c>
    </row>
    <row r="662" spans="64:64" x14ac:dyDescent="0.25">
      <c r="BL662" s="6">
        <f t="shared" si="10"/>
        <v>0</v>
      </c>
    </row>
    <row r="663" spans="64:64" x14ac:dyDescent="0.25">
      <c r="BL663" s="6">
        <f t="shared" si="10"/>
        <v>0</v>
      </c>
    </row>
    <row r="664" spans="64:64" x14ac:dyDescent="0.25">
      <c r="BL664" s="6">
        <f t="shared" si="10"/>
        <v>0</v>
      </c>
    </row>
    <row r="665" spans="64:64" x14ac:dyDescent="0.25">
      <c r="BL665" s="6">
        <f t="shared" si="10"/>
        <v>0</v>
      </c>
    </row>
    <row r="666" spans="64:64" x14ac:dyDescent="0.25">
      <c r="BL666" s="6">
        <f t="shared" si="10"/>
        <v>0</v>
      </c>
    </row>
    <row r="667" spans="64:64" x14ac:dyDescent="0.25">
      <c r="BL667" s="6">
        <f t="shared" si="10"/>
        <v>0</v>
      </c>
    </row>
    <row r="668" spans="64:64" x14ac:dyDescent="0.25">
      <c r="BL668" s="6">
        <f t="shared" si="10"/>
        <v>0</v>
      </c>
    </row>
    <row r="669" spans="64:64" x14ac:dyDescent="0.25">
      <c r="BL669" s="6">
        <f t="shared" si="10"/>
        <v>0</v>
      </c>
    </row>
    <row r="670" spans="64:64" x14ac:dyDescent="0.25">
      <c r="BL670" s="6">
        <f t="shared" si="10"/>
        <v>0</v>
      </c>
    </row>
    <row r="671" spans="64:64" x14ac:dyDescent="0.25">
      <c r="BL671" s="6">
        <f t="shared" si="10"/>
        <v>0</v>
      </c>
    </row>
    <row r="672" spans="64:64" x14ac:dyDescent="0.25">
      <c r="BL672" s="6">
        <f t="shared" si="10"/>
        <v>0</v>
      </c>
    </row>
    <row r="673" spans="64:64" x14ac:dyDescent="0.25">
      <c r="BL673" s="6">
        <f t="shared" si="10"/>
        <v>0</v>
      </c>
    </row>
    <row r="674" spans="64:64" x14ac:dyDescent="0.25">
      <c r="BL674" s="6">
        <f t="shared" si="10"/>
        <v>0</v>
      </c>
    </row>
    <row r="675" spans="64:64" x14ac:dyDescent="0.25">
      <c r="BL675" s="6">
        <f t="shared" si="10"/>
        <v>0</v>
      </c>
    </row>
    <row r="676" spans="64:64" x14ac:dyDescent="0.25">
      <c r="BL676" s="6">
        <f t="shared" si="10"/>
        <v>0</v>
      </c>
    </row>
    <row r="677" spans="64:64" x14ac:dyDescent="0.25">
      <c r="BL677" s="6">
        <f t="shared" si="10"/>
        <v>0</v>
      </c>
    </row>
    <row r="678" spans="64:64" x14ac:dyDescent="0.25">
      <c r="BL678" s="6">
        <f t="shared" si="10"/>
        <v>0</v>
      </c>
    </row>
    <row r="679" spans="64:64" x14ac:dyDescent="0.25">
      <c r="BL679" s="6">
        <f t="shared" si="10"/>
        <v>0</v>
      </c>
    </row>
    <row r="680" spans="64:64" x14ac:dyDescent="0.25">
      <c r="BL680" s="6">
        <f t="shared" si="10"/>
        <v>0</v>
      </c>
    </row>
    <row r="681" spans="64:64" x14ac:dyDescent="0.25">
      <c r="BL681" s="6">
        <f t="shared" si="10"/>
        <v>0</v>
      </c>
    </row>
    <row r="682" spans="64:64" x14ac:dyDescent="0.25">
      <c r="BL682" s="6">
        <f t="shared" si="10"/>
        <v>0</v>
      </c>
    </row>
    <row r="683" spans="64:64" x14ac:dyDescent="0.25">
      <c r="BL683" s="6">
        <f t="shared" si="10"/>
        <v>0</v>
      </c>
    </row>
    <row r="684" spans="64:64" x14ac:dyDescent="0.25">
      <c r="BL684" s="6">
        <f t="shared" si="10"/>
        <v>0</v>
      </c>
    </row>
    <row r="685" spans="64:64" x14ac:dyDescent="0.25">
      <c r="BL685" s="6">
        <f t="shared" si="10"/>
        <v>0</v>
      </c>
    </row>
    <row r="686" spans="64:64" x14ac:dyDescent="0.25">
      <c r="BL686" s="6">
        <f t="shared" si="10"/>
        <v>0</v>
      </c>
    </row>
    <row r="687" spans="64:64" x14ac:dyDescent="0.25">
      <c r="BL687" s="6">
        <f t="shared" si="10"/>
        <v>0</v>
      </c>
    </row>
    <row r="688" spans="64:64" x14ac:dyDescent="0.25">
      <c r="BL688" s="6">
        <f t="shared" si="10"/>
        <v>0</v>
      </c>
    </row>
    <row r="689" spans="64:64" x14ac:dyDescent="0.25">
      <c r="BL689" s="6">
        <f t="shared" si="10"/>
        <v>0</v>
      </c>
    </row>
    <row r="690" spans="64:64" x14ac:dyDescent="0.25">
      <c r="BL690" s="6">
        <f t="shared" si="10"/>
        <v>0</v>
      </c>
    </row>
    <row r="691" spans="64:64" x14ac:dyDescent="0.25">
      <c r="BL691" s="6">
        <f t="shared" si="10"/>
        <v>0</v>
      </c>
    </row>
    <row r="692" spans="64:64" x14ac:dyDescent="0.25">
      <c r="BL692" s="6">
        <f t="shared" si="10"/>
        <v>0</v>
      </c>
    </row>
    <row r="693" spans="64:64" x14ac:dyDescent="0.25">
      <c r="BL693" s="6">
        <f t="shared" si="10"/>
        <v>0</v>
      </c>
    </row>
    <row r="694" spans="64:64" x14ac:dyDescent="0.25">
      <c r="BL694" s="6">
        <f t="shared" si="10"/>
        <v>0</v>
      </c>
    </row>
    <row r="695" spans="64:64" x14ac:dyDescent="0.25">
      <c r="BL695" s="6">
        <f t="shared" si="10"/>
        <v>0</v>
      </c>
    </row>
    <row r="696" spans="64:64" x14ac:dyDescent="0.25">
      <c r="BL696" s="6">
        <f t="shared" si="10"/>
        <v>0</v>
      </c>
    </row>
    <row r="697" spans="64:64" x14ac:dyDescent="0.25">
      <c r="BL697" s="6">
        <f t="shared" si="10"/>
        <v>0</v>
      </c>
    </row>
    <row r="698" spans="64:64" x14ac:dyDescent="0.25">
      <c r="BL698" s="6">
        <f t="shared" si="10"/>
        <v>0</v>
      </c>
    </row>
    <row r="699" spans="64:64" x14ac:dyDescent="0.25">
      <c r="BL699" s="6">
        <f t="shared" si="10"/>
        <v>0</v>
      </c>
    </row>
    <row r="700" spans="64:64" x14ac:dyDescent="0.25">
      <c r="BL700" s="6">
        <f t="shared" si="10"/>
        <v>0</v>
      </c>
    </row>
    <row r="701" spans="64:64" x14ac:dyDescent="0.25">
      <c r="BL701" s="6">
        <f t="shared" si="10"/>
        <v>0</v>
      </c>
    </row>
    <row r="702" spans="64:64" x14ac:dyDescent="0.25">
      <c r="BL702" s="6">
        <f t="shared" si="10"/>
        <v>0</v>
      </c>
    </row>
    <row r="703" spans="64:64" x14ac:dyDescent="0.25">
      <c r="BL703" s="6">
        <f t="shared" si="10"/>
        <v>0</v>
      </c>
    </row>
    <row r="704" spans="64:64" x14ac:dyDescent="0.25">
      <c r="BL704" s="6">
        <f t="shared" si="10"/>
        <v>0</v>
      </c>
    </row>
    <row r="705" spans="64:64" x14ac:dyDescent="0.25">
      <c r="BL705" s="6">
        <f t="shared" si="10"/>
        <v>0</v>
      </c>
    </row>
    <row r="706" spans="64:64" x14ac:dyDescent="0.25">
      <c r="BL706" s="6">
        <f t="shared" si="10"/>
        <v>0</v>
      </c>
    </row>
    <row r="707" spans="64:64" x14ac:dyDescent="0.25">
      <c r="BL707" s="6">
        <f t="shared" ref="BL707:BL770" si="11">SUM(E707:BK707)</f>
        <v>0</v>
      </c>
    </row>
    <row r="708" spans="64:64" x14ac:dyDescent="0.25">
      <c r="BL708" s="6">
        <f t="shared" si="11"/>
        <v>0</v>
      </c>
    </row>
    <row r="709" spans="64:64" x14ac:dyDescent="0.25">
      <c r="BL709" s="6">
        <f t="shared" si="11"/>
        <v>0</v>
      </c>
    </row>
    <row r="710" spans="64:64" x14ac:dyDescent="0.25">
      <c r="BL710" s="6">
        <f t="shared" si="11"/>
        <v>0</v>
      </c>
    </row>
    <row r="711" spans="64:64" x14ac:dyDescent="0.25">
      <c r="BL711" s="6">
        <f t="shared" si="11"/>
        <v>0</v>
      </c>
    </row>
    <row r="712" spans="64:64" x14ac:dyDescent="0.25">
      <c r="BL712" s="6">
        <f t="shared" si="11"/>
        <v>0</v>
      </c>
    </row>
    <row r="713" spans="64:64" x14ac:dyDescent="0.25">
      <c r="BL713" s="6">
        <f t="shared" si="11"/>
        <v>0</v>
      </c>
    </row>
    <row r="714" spans="64:64" x14ac:dyDescent="0.25">
      <c r="BL714" s="6">
        <f t="shared" si="11"/>
        <v>0</v>
      </c>
    </row>
    <row r="715" spans="64:64" x14ac:dyDescent="0.25">
      <c r="BL715" s="6">
        <f t="shared" si="11"/>
        <v>0</v>
      </c>
    </row>
    <row r="716" spans="64:64" x14ac:dyDescent="0.25">
      <c r="BL716" s="6">
        <f t="shared" si="11"/>
        <v>0</v>
      </c>
    </row>
    <row r="717" spans="64:64" x14ac:dyDescent="0.25">
      <c r="BL717" s="6">
        <f t="shared" si="11"/>
        <v>0</v>
      </c>
    </row>
    <row r="718" spans="64:64" x14ac:dyDescent="0.25">
      <c r="BL718" s="6">
        <f t="shared" si="11"/>
        <v>0</v>
      </c>
    </row>
    <row r="719" spans="64:64" x14ac:dyDescent="0.25">
      <c r="BL719" s="6">
        <f t="shared" si="11"/>
        <v>0</v>
      </c>
    </row>
    <row r="720" spans="64:64" x14ac:dyDescent="0.25">
      <c r="BL720" s="6">
        <f t="shared" si="11"/>
        <v>0</v>
      </c>
    </row>
    <row r="721" spans="64:64" x14ac:dyDescent="0.25">
      <c r="BL721" s="6">
        <f t="shared" si="11"/>
        <v>0</v>
      </c>
    </row>
    <row r="722" spans="64:64" x14ac:dyDescent="0.25">
      <c r="BL722" s="6">
        <f t="shared" si="11"/>
        <v>0</v>
      </c>
    </row>
    <row r="723" spans="64:64" x14ac:dyDescent="0.25">
      <c r="BL723" s="6">
        <f t="shared" si="11"/>
        <v>0</v>
      </c>
    </row>
    <row r="724" spans="64:64" x14ac:dyDescent="0.25">
      <c r="BL724" s="6">
        <f t="shared" si="11"/>
        <v>0</v>
      </c>
    </row>
    <row r="725" spans="64:64" x14ac:dyDescent="0.25">
      <c r="BL725" s="6">
        <f t="shared" si="11"/>
        <v>0</v>
      </c>
    </row>
    <row r="726" spans="64:64" x14ac:dyDescent="0.25">
      <c r="BL726" s="6">
        <f t="shared" si="11"/>
        <v>0</v>
      </c>
    </row>
    <row r="727" spans="64:64" x14ac:dyDescent="0.25">
      <c r="BL727" s="6">
        <f t="shared" si="11"/>
        <v>0</v>
      </c>
    </row>
    <row r="728" spans="64:64" x14ac:dyDescent="0.25">
      <c r="BL728" s="6">
        <f t="shared" si="11"/>
        <v>0</v>
      </c>
    </row>
    <row r="729" spans="64:64" x14ac:dyDescent="0.25">
      <c r="BL729" s="6">
        <f t="shared" si="11"/>
        <v>0</v>
      </c>
    </row>
    <row r="730" spans="64:64" x14ac:dyDescent="0.25">
      <c r="BL730" s="6">
        <f t="shared" si="11"/>
        <v>0</v>
      </c>
    </row>
    <row r="731" spans="64:64" x14ac:dyDescent="0.25">
      <c r="BL731" s="6">
        <f t="shared" si="11"/>
        <v>0</v>
      </c>
    </row>
    <row r="732" spans="64:64" x14ac:dyDescent="0.25">
      <c r="BL732" s="6">
        <f t="shared" si="11"/>
        <v>0</v>
      </c>
    </row>
    <row r="733" spans="64:64" x14ac:dyDescent="0.25">
      <c r="BL733" s="6">
        <f t="shared" si="11"/>
        <v>0</v>
      </c>
    </row>
    <row r="734" spans="64:64" x14ac:dyDescent="0.25">
      <c r="BL734" s="6">
        <f t="shared" si="11"/>
        <v>0</v>
      </c>
    </row>
    <row r="735" spans="64:64" x14ac:dyDescent="0.25">
      <c r="BL735" s="6">
        <f t="shared" si="11"/>
        <v>0</v>
      </c>
    </row>
    <row r="736" spans="64:64" x14ac:dyDescent="0.25">
      <c r="BL736" s="6">
        <f t="shared" si="11"/>
        <v>0</v>
      </c>
    </row>
    <row r="737" spans="64:64" x14ac:dyDescent="0.25">
      <c r="BL737" s="6">
        <f t="shared" si="11"/>
        <v>0</v>
      </c>
    </row>
    <row r="738" spans="64:64" x14ac:dyDescent="0.25">
      <c r="BL738" s="6">
        <f t="shared" si="11"/>
        <v>0</v>
      </c>
    </row>
    <row r="739" spans="64:64" x14ac:dyDescent="0.25">
      <c r="BL739" s="6">
        <f t="shared" si="11"/>
        <v>0</v>
      </c>
    </row>
    <row r="740" spans="64:64" x14ac:dyDescent="0.25">
      <c r="BL740" s="6">
        <f t="shared" si="11"/>
        <v>0</v>
      </c>
    </row>
    <row r="741" spans="64:64" x14ac:dyDescent="0.25">
      <c r="BL741" s="6">
        <f t="shared" si="11"/>
        <v>0</v>
      </c>
    </row>
    <row r="742" spans="64:64" x14ac:dyDescent="0.25">
      <c r="BL742" s="6">
        <f t="shared" si="11"/>
        <v>0</v>
      </c>
    </row>
    <row r="743" spans="64:64" x14ac:dyDescent="0.25">
      <c r="BL743" s="6">
        <f t="shared" si="11"/>
        <v>0</v>
      </c>
    </row>
    <row r="744" spans="64:64" x14ac:dyDescent="0.25">
      <c r="BL744" s="6">
        <f t="shared" si="11"/>
        <v>0</v>
      </c>
    </row>
    <row r="745" spans="64:64" x14ac:dyDescent="0.25">
      <c r="BL745" s="6">
        <f t="shared" si="11"/>
        <v>0</v>
      </c>
    </row>
    <row r="746" spans="64:64" x14ac:dyDescent="0.25">
      <c r="BL746" s="6">
        <f t="shared" si="11"/>
        <v>0</v>
      </c>
    </row>
    <row r="747" spans="64:64" x14ac:dyDescent="0.25">
      <c r="BL747" s="6">
        <f t="shared" si="11"/>
        <v>0</v>
      </c>
    </row>
    <row r="748" spans="64:64" x14ac:dyDescent="0.25">
      <c r="BL748" s="6">
        <f t="shared" si="11"/>
        <v>0</v>
      </c>
    </row>
    <row r="749" spans="64:64" x14ac:dyDescent="0.25">
      <c r="BL749" s="6">
        <f t="shared" si="11"/>
        <v>0</v>
      </c>
    </row>
    <row r="750" spans="64:64" x14ac:dyDescent="0.25">
      <c r="BL750" s="6">
        <f t="shared" si="11"/>
        <v>0</v>
      </c>
    </row>
    <row r="751" spans="64:64" x14ac:dyDescent="0.25">
      <c r="BL751" s="6">
        <f t="shared" si="11"/>
        <v>0</v>
      </c>
    </row>
    <row r="752" spans="64:64" x14ac:dyDescent="0.25">
      <c r="BL752" s="6">
        <f t="shared" si="11"/>
        <v>0</v>
      </c>
    </row>
    <row r="753" spans="64:64" x14ac:dyDescent="0.25">
      <c r="BL753" s="6">
        <f t="shared" si="11"/>
        <v>0</v>
      </c>
    </row>
    <row r="754" spans="64:64" x14ac:dyDescent="0.25">
      <c r="BL754" s="6">
        <f t="shared" si="11"/>
        <v>0</v>
      </c>
    </row>
    <row r="755" spans="64:64" x14ac:dyDescent="0.25">
      <c r="BL755" s="6">
        <f t="shared" si="11"/>
        <v>0</v>
      </c>
    </row>
    <row r="756" spans="64:64" x14ac:dyDescent="0.25">
      <c r="BL756" s="6">
        <f t="shared" si="11"/>
        <v>0</v>
      </c>
    </row>
    <row r="757" spans="64:64" x14ac:dyDescent="0.25">
      <c r="BL757" s="6">
        <f t="shared" si="11"/>
        <v>0</v>
      </c>
    </row>
    <row r="758" spans="64:64" x14ac:dyDescent="0.25">
      <c r="BL758" s="6">
        <f t="shared" si="11"/>
        <v>0</v>
      </c>
    </row>
    <row r="759" spans="64:64" x14ac:dyDescent="0.25">
      <c r="BL759" s="6">
        <f t="shared" si="11"/>
        <v>0</v>
      </c>
    </row>
    <row r="760" spans="64:64" x14ac:dyDescent="0.25">
      <c r="BL760" s="6">
        <f t="shared" si="11"/>
        <v>0</v>
      </c>
    </row>
    <row r="761" spans="64:64" x14ac:dyDescent="0.25">
      <c r="BL761" s="6">
        <f t="shared" si="11"/>
        <v>0</v>
      </c>
    </row>
    <row r="762" spans="64:64" x14ac:dyDescent="0.25">
      <c r="BL762" s="6">
        <f t="shared" si="11"/>
        <v>0</v>
      </c>
    </row>
    <row r="763" spans="64:64" x14ac:dyDescent="0.25">
      <c r="BL763" s="6">
        <f t="shared" si="11"/>
        <v>0</v>
      </c>
    </row>
    <row r="764" spans="64:64" x14ac:dyDescent="0.25">
      <c r="BL764" s="6">
        <f t="shared" si="11"/>
        <v>0</v>
      </c>
    </row>
    <row r="765" spans="64:64" x14ac:dyDescent="0.25">
      <c r="BL765" s="6">
        <f t="shared" si="11"/>
        <v>0</v>
      </c>
    </row>
    <row r="766" spans="64:64" x14ac:dyDescent="0.25">
      <c r="BL766" s="6">
        <f t="shared" si="11"/>
        <v>0</v>
      </c>
    </row>
    <row r="767" spans="64:64" x14ac:dyDescent="0.25">
      <c r="BL767" s="6">
        <f t="shared" si="11"/>
        <v>0</v>
      </c>
    </row>
    <row r="768" spans="64:64" x14ac:dyDescent="0.25">
      <c r="BL768" s="6">
        <f t="shared" si="11"/>
        <v>0</v>
      </c>
    </row>
    <row r="769" spans="64:64" x14ac:dyDescent="0.25">
      <c r="BL769" s="6">
        <f t="shared" si="11"/>
        <v>0</v>
      </c>
    </row>
    <row r="770" spans="64:64" x14ac:dyDescent="0.25">
      <c r="BL770" s="6">
        <f t="shared" si="11"/>
        <v>0</v>
      </c>
    </row>
    <row r="771" spans="64:64" x14ac:dyDescent="0.25">
      <c r="BL771" s="6">
        <f t="shared" ref="BL771:BL834" si="12">SUM(E771:BK771)</f>
        <v>0</v>
      </c>
    </row>
    <row r="772" spans="64:64" x14ac:dyDescent="0.25">
      <c r="BL772" s="6">
        <f t="shared" si="12"/>
        <v>0</v>
      </c>
    </row>
    <row r="773" spans="64:64" x14ac:dyDescent="0.25">
      <c r="BL773" s="6">
        <f t="shared" si="12"/>
        <v>0</v>
      </c>
    </row>
    <row r="774" spans="64:64" x14ac:dyDescent="0.25">
      <c r="BL774" s="6">
        <f t="shared" si="12"/>
        <v>0</v>
      </c>
    </row>
    <row r="775" spans="64:64" x14ac:dyDescent="0.25">
      <c r="BL775" s="6">
        <f t="shared" si="12"/>
        <v>0</v>
      </c>
    </row>
    <row r="776" spans="64:64" x14ac:dyDescent="0.25">
      <c r="BL776" s="6">
        <f t="shared" si="12"/>
        <v>0</v>
      </c>
    </row>
    <row r="777" spans="64:64" x14ac:dyDescent="0.25">
      <c r="BL777" s="6">
        <f t="shared" si="12"/>
        <v>0</v>
      </c>
    </row>
    <row r="778" spans="64:64" x14ac:dyDescent="0.25">
      <c r="BL778" s="6">
        <f t="shared" si="12"/>
        <v>0</v>
      </c>
    </row>
    <row r="779" spans="64:64" x14ac:dyDescent="0.25">
      <c r="BL779" s="6">
        <f t="shared" si="12"/>
        <v>0</v>
      </c>
    </row>
    <row r="780" spans="64:64" x14ac:dyDescent="0.25">
      <c r="BL780" s="6">
        <f t="shared" si="12"/>
        <v>0</v>
      </c>
    </row>
    <row r="781" spans="64:64" x14ac:dyDescent="0.25">
      <c r="BL781" s="6">
        <f t="shared" si="12"/>
        <v>0</v>
      </c>
    </row>
    <row r="782" spans="64:64" x14ac:dyDescent="0.25">
      <c r="BL782" s="6">
        <f t="shared" si="12"/>
        <v>0</v>
      </c>
    </row>
    <row r="783" spans="64:64" x14ac:dyDescent="0.25">
      <c r="BL783" s="6">
        <f t="shared" si="12"/>
        <v>0</v>
      </c>
    </row>
    <row r="784" spans="64:64" x14ac:dyDescent="0.25">
      <c r="BL784" s="6">
        <f t="shared" si="12"/>
        <v>0</v>
      </c>
    </row>
    <row r="785" spans="64:64" x14ac:dyDescent="0.25">
      <c r="BL785" s="6">
        <f t="shared" si="12"/>
        <v>0</v>
      </c>
    </row>
    <row r="786" spans="64:64" x14ac:dyDescent="0.25">
      <c r="BL786" s="6">
        <f t="shared" si="12"/>
        <v>0</v>
      </c>
    </row>
    <row r="787" spans="64:64" x14ac:dyDescent="0.25">
      <c r="BL787" s="6">
        <f t="shared" si="12"/>
        <v>0</v>
      </c>
    </row>
    <row r="788" spans="64:64" x14ac:dyDescent="0.25">
      <c r="BL788" s="6">
        <f t="shared" si="12"/>
        <v>0</v>
      </c>
    </row>
    <row r="789" spans="64:64" x14ac:dyDescent="0.25">
      <c r="BL789" s="6">
        <f t="shared" si="12"/>
        <v>0</v>
      </c>
    </row>
    <row r="790" spans="64:64" x14ac:dyDescent="0.25">
      <c r="BL790" s="6">
        <f t="shared" si="12"/>
        <v>0</v>
      </c>
    </row>
    <row r="791" spans="64:64" x14ac:dyDescent="0.25">
      <c r="BL791" s="6">
        <f t="shared" si="12"/>
        <v>0</v>
      </c>
    </row>
    <row r="792" spans="64:64" x14ac:dyDescent="0.25">
      <c r="BL792" s="6">
        <f t="shared" si="12"/>
        <v>0</v>
      </c>
    </row>
    <row r="793" spans="64:64" x14ac:dyDescent="0.25">
      <c r="BL793" s="6">
        <f t="shared" si="12"/>
        <v>0</v>
      </c>
    </row>
    <row r="794" spans="64:64" x14ac:dyDescent="0.25">
      <c r="BL794" s="6">
        <f t="shared" si="12"/>
        <v>0</v>
      </c>
    </row>
    <row r="795" spans="64:64" x14ac:dyDescent="0.25">
      <c r="BL795" s="6">
        <f t="shared" si="12"/>
        <v>0</v>
      </c>
    </row>
    <row r="796" spans="64:64" x14ac:dyDescent="0.25">
      <c r="BL796" s="6">
        <f t="shared" si="12"/>
        <v>0</v>
      </c>
    </row>
    <row r="797" spans="64:64" x14ac:dyDescent="0.25">
      <c r="BL797" s="6">
        <f t="shared" si="12"/>
        <v>0</v>
      </c>
    </row>
    <row r="798" spans="64:64" x14ac:dyDescent="0.25">
      <c r="BL798" s="6">
        <f t="shared" si="12"/>
        <v>0</v>
      </c>
    </row>
    <row r="799" spans="64:64" x14ac:dyDescent="0.25">
      <c r="BL799" s="6">
        <f t="shared" si="12"/>
        <v>0</v>
      </c>
    </row>
    <row r="800" spans="64:64" x14ac:dyDescent="0.25">
      <c r="BL800" s="6">
        <f t="shared" si="12"/>
        <v>0</v>
      </c>
    </row>
    <row r="801" spans="64:64" x14ac:dyDescent="0.25">
      <c r="BL801" s="6">
        <f t="shared" si="12"/>
        <v>0</v>
      </c>
    </row>
    <row r="802" spans="64:64" x14ac:dyDescent="0.25">
      <c r="BL802" s="6">
        <f t="shared" si="12"/>
        <v>0</v>
      </c>
    </row>
    <row r="803" spans="64:64" x14ac:dyDescent="0.25">
      <c r="BL803" s="6">
        <f t="shared" si="12"/>
        <v>0</v>
      </c>
    </row>
    <row r="804" spans="64:64" x14ac:dyDescent="0.25">
      <c r="BL804" s="6">
        <f t="shared" si="12"/>
        <v>0</v>
      </c>
    </row>
    <row r="805" spans="64:64" x14ac:dyDescent="0.25">
      <c r="BL805" s="6">
        <f t="shared" si="12"/>
        <v>0</v>
      </c>
    </row>
    <row r="806" spans="64:64" x14ac:dyDescent="0.25">
      <c r="BL806" s="6">
        <f t="shared" si="12"/>
        <v>0</v>
      </c>
    </row>
    <row r="807" spans="64:64" x14ac:dyDescent="0.25">
      <c r="BL807" s="6">
        <f t="shared" si="12"/>
        <v>0</v>
      </c>
    </row>
    <row r="808" spans="64:64" x14ac:dyDescent="0.25">
      <c r="BL808" s="6">
        <f t="shared" si="12"/>
        <v>0</v>
      </c>
    </row>
    <row r="809" spans="64:64" x14ac:dyDescent="0.25">
      <c r="BL809" s="6">
        <f t="shared" si="12"/>
        <v>0</v>
      </c>
    </row>
    <row r="810" spans="64:64" x14ac:dyDescent="0.25">
      <c r="BL810" s="6">
        <f t="shared" si="12"/>
        <v>0</v>
      </c>
    </row>
    <row r="811" spans="64:64" x14ac:dyDescent="0.25">
      <c r="BL811" s="6">
        <f t="shared" si="12"/>
        <v>0</v>
      </c>
    </row>
    <row r="812" spans="64:64" x14ac:dyDescent="0.25">
      <c r="BL812" s="6">
        <f t="shared" si="12"/>
        <v>0</v>
      </c>
    </row>
    <row r="813" spans="64:64" x14ac:dyDescent="0.25">
      <c r="BL813" s="6">
        <f t="shared" si="12"/>
        <v>0</v>
      </c>
    </row>
    <row r="814" spans="64:64" x14ac:dyDescent="0.25">
      <c r="BL814" s="6">
        <f t="shared" si="12"/>
        <v>0</v>
      </c>
    </row>
    <row r="815" spans="64:64" x14ac:dyDescent="0.25">
      <c r="BL815" s="6">
        <f t="shared" si="12"/>
        <v>0</v>
      </c>
    </row>
    <row r="816" spans="64:64" x14ac:dyDescent="0.25">
      <c r="BL816" s="6">
        <f t="shared" si="12"/>
        <v>0</v>
      </c>
    </row>
    <row r="817" spans="64:64" x14ac:dyDescent="0.25">
      <c r="BL817" s="6">
        <f t="shared" si="12"/>
        <v>0</v>
      </c>
    </row>
    <row r="818" spans="64:64" x14ac:dyDescent="0.25">
      <c r="BL818" s="6">
        <f t="shared" si="12"/>
        <v>0</v>
      </c>
    </row>
    <row r="819" spans="64:64" x14ac:dyDescent="0.25">
      <c r="BL819" s="6">
        <f t="shared" si="12"/>
        <v>0</v>
      </c>
    </row>
    <row r="820" spans="64:64" x14ac:dyDescent="0.25">
      <c r="BL820" s="6">
        <f t="shared" si="12"/>
        <v>0</v>
      </c>
    </row>
    <row r="821" spans="64:64" x14ac:dyDescent="0.25">
      <c r="BL821" s="6">
        <f t="shared" si="12"/>
        <v>0</v>
      </c>
    </row>
    <row r="822" spans="64:64" x14ac:dyDescent="0.25">
      <c r="BL822" s="6">
        <f t="shared" si="12"/>
        <v>0</v>
      </c>
    </row>
    <row r="823" spans="64:64" x14ac:dyDescent="0.25">
      <c r="BL823" s="6">
        <f t="shared" si="12"/>
        <v>0</v>
      </c>
    </row>
    <row r="824" spans="64:64" x14ac:dyDescent="0.25">
      <c r="BL824" s="6">
        <f t="shared" si="12"/>
        <v>0</v>
      </c>
    </row>
    <row r="825" spans="64:64" x14ac:dyDescent="0.25">
      <c r="BL825" s="6">
        <f t="shared" si="12"/>
        <v>0</v>
      </c>
    </row>
    <row r="826" spans="64:64" x14ac:dyDescent="0.25">
      <c r="BL826" s="6">
        <f t="shared" si="12"/>
        <v>0</v>
      </c>
    </row>
    <row r="827" spans="64:64" x14ac:dyDescent="0.25">
      <c r="BL827" s="6">
        <f t="shared" si="12"/>
        <v>0</v>
      </c>
    </row>
    <row r="828" spans="64:64" x14ac:dyDescent="0.25">
      <c r="BL828" s="6">
        <f t="shared" si="12"/>
        <v>0</v>
      </c>
    </row>
    <row r="829" spans="64:64" x14ac:dyDescent="0.25">
      <c r="BL829" s="6">
        <f t="shared" si="12"/>
        <v>0</v>
      </c>
    </row>
    <row r="830" spans="64:64" x14ac:dyDescent="0.25">
      <c r="BL830" s="6">
        <f t="shared" si="12"/>
        <v>0</v>
      </c>
    </row>
    <row r="831" spans="64:64" x14ac:dyDescent="0.25">
      <c r="BL831" s="6">
        <f t="shared" si="12"/>
        <v>0</v>
      </c>
    </row>
    <row r="832" spans="64:64" x14ac:dyDescent="0.25">
      <c r="BL832" s="6">
        <f t="shared" si="12"/>
        <v>0</v>
      </c>
    </row>
    <row r="833" spans="64:64" x14ac:dyDescent="0.25">
      <c r="BL833" s="6">
        <f t="shared" si="12"/>
        <v>0</v>
      </c>
    </row>
    <row r="834" spans="64:64" x14ac:dyDescent="0.25">
      <c r="BL834" s="6">
        <f t="shared" si="12"/>
        <v>0</v>
      </c>
    </row>
    <row r="835" spans="64:64" x14ac:dyDescent="0.25">
      <c r="BL835" s="6">
        <f t="shared" ref="BL835:BL898" si="13">SUM(E835:BK835)</f>
        <v>0</v>
      </c>
    </row>
    <row r="836" spans="64:64" x14ac:dyDescent="0.25">
      <c r="BL836" s="6">
        <f t="shared" si="13"/>
        <v>0</v>
      </c>
    </row>
    <row r="837" spans="64:64" x14ac:dyDescent="0.25">
      <c r="BL837" s="6">
        <f t="shared" si="13"/>
        <v>0</v>
      </c>
    </row>
    <row r="838" spans="64:64" x14ac:dyDescent="0.25">
      <c r="BL838" s="6">
        <f t="shared" si="13"/>
        <v>0</v>
      </c>
    </row>
    <row r="839" spans="64:64" x14ac:dyDescent="0.25">
      <c r="BL839" s="6">
        <f t="shared" si="13"/>
        <v>0</v>
      </c>
    </row>
    <row r="840" spans="64:64" x14ac:dyDescent="0.25">
      <c r="BL840" s="6">
        <f t="shared" si="13"/>
        <v>0</v>
      </c>
    </row>
    <row r="841" spans="64:64" x14ac:dyDescent="0.25">
      <c r="BL841" s="6">
        <f t="shared" si="13"/>
        <v>0</v>
      </c>
    </row>
    <row r="842" spans="64:64" x14ac:dyDescent="0.25">
      <c r="BL842" s="6">
        <f t="shared" si="13"/>
        <v>0</v>
      </c>
    </row>
    <row r="843" spans="64:64" x14ac:dyDescent="0.25">
      <c r="BL843" s="6">
        <f t="shared" si="13"/>
        <v>0</v>
      </c>
    </row>
    <row r="844" spans="64:64" x14ac:dyDescent="0.25">
      <c r="BL844" s="6">
        <f t="shared" si="13"/>
        <v>0</v>
      </c>
    </row>
    <row r="845" spans="64:64" x14ac:dyDescent="0.25">
      <c r="BL845" s="6">
        <f t="shared" si="13"/>
        <v>0</v>
      </c>
    </row>
    <row r="846" spans="64:64" x14ac:dyDescent="0.25">
      <c r="BL846" s="6">
        <f t="shared" si="13"/>
        <v>0</v>
      </c>
    </row>
    <row r="847" spans="64:64" x14ac:dyDescent="0.25">
      <c r="BL847" s="6">
        <f t="shared" si="13"/>
        <v>0</v>
      </c>
    </row>
    <row r="848" spans="64:64" x14ac:dyDescent="0.25">
      <c r="BL848" s="6">
        <f t="shared" si="13"/>
        <v>0</v>
      </c>
    </row>
    <row r="849" spans="64:64" x14ac:dyDescent="0.25">
      <c r="BL849" s="6">
        <f t="shared" si="13"/>
        <v>0</v>
      </c>
    </row>
    <row r="850" spans="64:64" x14ac:dyDescent="0.25">
      <c r="BL850" s="6">
        <f t="shared" si="13"/>
        <v>0</v>
      </c>
    </row>
    <row r="851" spans="64:64" x14ac:dyDescent="0.25">
      <c r="BL851" s="6">
        <f t="shared" si="13"/>
        <v>0</v>
      </c>
    </row>
    <row r="852" spans="64:64" x14ac:dyDescent="0.25">
      <c r="BL852" s="6">
        <f t="shared" si="13"/>
        <v>0</v>
      </c>
    </row>
    <row r="853" spans="64:64" x14ac:dyDescent="0.25">
      <c r="BL853" s="6">
        <f t="shared" si="13"/>
        <v>0</v>
      </c>
    </row>
    <row r="854" spans="64:64" x14ac:dyDescent="0.25">
      <c r="BL854" s="6">
        <f t="shared" si="13"/>
        <v>0</v>
      </c>
    </row>
    <row r="855" spans="64:64" x14ac:dyDescent="0.25">
      <c r="BL855" s="6">
        <f t="shared" si="13"/>
        <v>0</v>
      </c>
    </row>
    <row r="856" spans="64:64" x14ac:dyDescent="0.25">
      <c r="BL856" s="6">
        <f t="shared" si="13"/>
        <v>0</v>
      </c>
    </row>
    <row r="857" spans="64:64" x14ac:dyDescent="0.25">
      <c r="BL857" s="6">
        <f t="shared" si="13"/>
        <v>0</v>
      </c>
    </row>
    <row r="858" spans="64:64" x14ac:dyDescent="0.25">
      <c r="BL858" s="6">
        <f t="shared" si="13"/>
        <v>0</v>
      </c>
    </row>
    <row r="859" spans="64:64" x14ac:dyDescent="0.25">
      <c r="BL859" s="6">
        <f t="shared" si="13"/>
        <v>0</v>
      </c>
    </row>
    <row r="860" spans="64:64" x14ac:dyDescent="0.25">
      <c r="BL860" s="6">
        <f t="shared" si="13"/>
        <v>0</v>
      </c>
    </row>
    <row r="861" spans="64:64" x14ac:dyDescent="0.25">
      <c r="BL861" s="6">
        <f t="shared" si="13"/>
        <v>0</v>
      </c>
    </row>
    <row r="862" spans="64:64" x14ac:dyDescent="0.25">
      <c r="BL862" s="6">
        <f t="shared" si="13"/>
        <v>0</v>
      </c>
    </row>
    <row r="863" spans="64:64" x14ac:dyDescent="0.25">
      <c r="BL863" s="6">
        <f t="shared" si="13"/>
        <v>0</v>
      </c>
    </row>
    <row r="864" spans="64:64" x14ac:dyDescent="0.25">
      <c r="BL864" s="6">
        <f t="shared" si="13"/>
        <v>0</v>
      </c>
    </row>
    <row r="865" spans="64:64" x14ac:dyDescent="0.25">
      <c r="BL865" s="6">
        <f t="shared" si="13"/>
        <v>0</v>
      </c>
    </row>
    <row r="866" spans="64:64" x14ac:dyDescent="0.25">
      <c r="BL866" s="6">
        <f t="shared" si="13"/>
        <v>0</v>
      </c>
    </row>
    <row r="867" spans="64:64" x14ac:dyDescent="0.25">
      <c r="BL867" s="6">
        <f t="shared" si="13"/>
        <v>0</v>
      </c>
    </row>
    <row r="868" spans="64:64" x14ac:dyDescent="0.25">
      <c r="BL868" s="6">
        <f t="shared" si="13"/>
        <v>0</v>
      </c>
    </row>
    <row r="869" spans="64:64" x14ac:dyDescent="0.25">
      <c r="BL869" s="6">
        <f t="shared" si="13"/>
        <v>0</v>
      </c>
    </row>
    <row r="870" spans="64:64" x14ac:dyDescent="0.25">
      <c r="BL870" s="6">
        <f t="shared" si="13"/>
        <v>0</v>
      </c>
    </row>
    <row r="871" spans="64:64" x14ac:dyDescent="0.25">
      <c r="BL871" s="6">
        <f t="shared" si="13"/>
        <v>0</v>
      </c>
    </row>
    <row r="872" spans="64:64" x14ac:dyDescent="0.25">
      <c r="BL872" s="6">
        <f t="shared" si="13"/>
        <v>0</v>
      </c>
    </row>
    <row r="873" spans="64:64" x14ac:dyDescent="0.25">
      <c r="BL873" s="6">
        <f t="shared" si="13"/>
        <v>0</v>
      </c>
    </row>
    <row r="874" spans="64:64" x14ac:dyDescent="0.25">
      <c r="BL874" s="6">
        <f t="shared" si="13"/>
        <v>0</v>
      </c>
    </row>
    <row r="875" spans="64:64" x14ac:dyDescent="0.25">
      <c r="BL875" s="6">
        <f t="shared" si="13"/>
        <v>0</v>
      </c>
    </row>
    <row r="876" spans="64:64" x14ac:dyDescent="0.25">
      <c r="BL876" s="6">
        <f t="shared" si="13"/>
        <v>0</v>
      </c>
    </row>
    <row r="877" spans="64:64" x14ac:dyDescent="0.25">
      <c r="BL877" s="6">
        <f t="shared" si="13"/>
        <v>0</v>
      </c>
    </row>
    <row r="878" spans="64:64" x14ac:dyDescent="0.25">
      <c r="BL878" s="6">
        <f t="shared" si="13"/>
        <v>0</v>
      </c>
    </row>
    <row r="879" spans="64:64" x14ac:dyDescent="0.25">
      <c r="BL879" s="6">
        <f t="shared" si="13"/>
        <v>0</v>
      </c>
    </row>
    <row r="880" spans="64:64" x14ac:dyDescent="0.25">
      <c r="BL880" s="6">
        <f t="shared" si="13"/>
        <v>0</v>
      </c>
    </row>
    <row r="881" spans="64:64" x14ac:dyDescent="0.25">
      <c r="BL881" s="6">
        <f t="shared" si="13"/>
        <v>0</v>
      </c>
    </row>
    <row r="882" spans="64:64" x14ac:dyDescent="0.25">
      <c r="BL882" s="6">
        <f t="shared" si="13"/>
        <v>0</v>
      </c>
    </row>
    <row r="883" spans="64:64" x14ac:dyDescent="0.25">
      <c r="BL883" s="6">
        <f t="shared" si="13"/>
        <v>0</v>
      </c>
    </row>
    <row r="884" spans="64:64" x14ac:dyDescent="0.25">
      <c r="BL884" s="6">
        <f t="shared" si="13"/>
        <v>0</v>
      </c>
    </row>
    <row r="885" spans="64:64" x14ac:dyDescent="0.25">
      <c r="BL885" s="6">
        <f t="shared" si="13"/>
        <v>0</v>
      </c>
    </row>
    <row r="886" spans="64:64" x14ac:dyDescent="0.25">
      <c r="BL886" s="6">
        <f t="shared" si="13"/>
        <v>0</v>
      </c>
    </row>
    <row r="887" spans="64:64" x14ac:dyDescent="0.25">
      <c r="BL887" s="6">
        <f t="shared" si="13"/>
        <v>0</v>
      </c>
    </row>
    <row r="888" spans="64:64" x14ac:dyDescent="0.25">
      <c r="BL888" s="6">
        <f t="shared" si="13"/>
        <v>0</v>
      </c>
    </row>
    <row r="889" spans="64:64" x14ac:dyDescent="0.25">
      <c r="BL889" s="6">
        <f t="shared" si="13"/>
        <v>0</v>
      </c>
    </row>
    <row r="890" spans="64:64" x14ac:dyDescent="0.25">
      <c r="BL890" s="6">
        <f t="shared" si="13"/>
        <v>0</v>
      </c>
    </row>
    <row r="891" spans="64:64" x14ac:dyDescent="0.25">
      <c r="BL891" s="6">
        <f t="shared" si="13"/>
        <v>0</v>
      </c>
    </row>
    <row r="892" spans="64:64" x14ac:dyDescent="0.25">
      <c r="BL892" s="6">
        <f t="shared" si="13"/>
        <v>0</v>
      </c>
    </row>
    <row r="893" spans="64:64" x14ac:dyDescent="0.25">
      <c r="BL893" s="6">
        <f t="shared" si="13"/>
        <v>0</v>
      </c>
    </row>
    <row r="894" spans="64:64" x14ac:dyDescent="0.25">
      <c r="BL894" s="6">
        <f t="shared" si="13"/>
        <v>0</v>
      </c>
    </row>
    <row r="895" spans="64:64" x14ac:dyDescent="0.25">
      <c r="BL895" s="6">
        <f t="shared" si="13"/>
        <v>0</v>
      </c>
    </row>
    <row r="896" spans="64:64" x14ac:dyDescent="0.25">
      <c r="BL896" s="6">
        <f t="shared" si="13"/>
        <v>0</v>
      </c>
    </row>
    <row r="897" spans="64:64" x14ac:dyDescent="0.25">
      <c r="BL897" s="6">
        <f t="shared" si="13"/>
        <v>0</v>
      </c>
    </row>
    <row r="898" spans="64:64" x14ac:dyDescent="0.25">
      <c r="BL898" s="6">
        <f t="shared" si="13"/>
        <v>0</v>
      </c>
    </row>
    <row r="899" spans="64:64" x14ac:dyDescent="0.25">
      <c r="BL899" s="6">
        <f t="shared" ref="BL899:BL962" si="14">SUM(E899:BK899)</f>
        <v>0</v>
      </c>
    </row>
    <row r="900" spans="64:64" x14ac:dyDescent="0.25">
      <c r="BL900" s="6">
        <f t="shared" si="14"/>
        <v>0</v>
      </c>
    </row>
    <row r="901" spans="64:64" x14ac:dyDescent="0.25">
      <c r="BL901" s="6">
        <f t="shared" si="14"/>
        <v>0</v>
      </c>
    </row>
    <row r="902" spans="64:64" x14ac:dyDescent="0.25">
      <c r="BL902" s="6">
        <f t="shared" si="14"/>
        <v>0</v>
      </c>
    </row>
    <row r="903" spans="64:64" x14ac:dyDescent="0.25">
      <c r="BL903" s="6">
        <f t="shared" si="14"/>
        <v>0</v>
      </c>
    </row>
    <row r="904" spans="64:64" x14ac:dyDescent="0.25">
      <c r="BL904" s="6">
        <f t="shared" si="14"/>
        <v>0</v>
      </c>
    </row>
    <row r="905" spans="64:64" x14ac:dyDescent="0.25">
      <c r="BL905" s="6">
        <f t="shared" si="14"/>
        <v>0</v>
      </c>
    </row>
    <row r="906" spans="64:64" x14ac:dyDescent="0.25">
      <c r="BL906" s="6">
        <f t="shared" si="14"/>
        <v>0</v>
      </c>
    </row>
    <row r="907" spans="64:64" x14ac:dyDescent="0.25">
      <c r="BL907" s="6">
        <f t="shared" si="14"/>
        <v>0</v>
      </c>
    </row>
    <row r="908" spans="64:64" x14ac:dyDescent="0.25">
      <c r="BL908" s="6">
        <f t="shared" si="14"/>
        <v>0</v>
      </c>
    </row>
    <row r="909" spans="64:64" x14ac:dyDescent="0.25">
      <c r="BL909" s="6">
        <f t="shared" si="14"/>
        <v>0</v>
      </c>
    </row>
    <row r="910" spans="64:64" x14ac:dyDescent="0.25">
      <c r="BL910" s="6">
        <f t="shared" si="14"/>
        <v>0</v>
      </c>
    </row>
    <row r="911" spans="64:64" x14ac:dyDescent="0.25">
      <c r="BL911" s="6">
        <f t="shared" si="14"/>
        <v>0</v>
      </c>
    </row>
    <row r="912" spans="64:64" x14ac:dyDescent="0.25">
      <c r="BL912" s="6">
        <f t="shared" si="14"/>
        <v>0</v>
      </c>
    </row>
    <row r="913" spans="64:64" x14ac:dyDescent="0.25">
      <c r="BL913" s="6">
        <f t="shared" si="14"/>
        <v>0</v>
      </c>
    </row>
    <row r="914" spans="64:64" x14ac:dyDescent="0.25">
      <c r="BL914" s="6">
        <f t="shared" si="14"/>
        <v>0</v>
      </c>
    </row>
    <row r="915" spans="64:64" x14ac:dyDescent="0.25">
      <c r="BL915" s="6">
        <f t="shared" si="14"/>
        <v>0</v>
      </c>
    </row>
    <row r="916" spans="64:64" x14ac:dyDescent="0.25">
      <c r="BL916" s="6">
        <f t="shared" si="14"/>
        <v>0</v>
      </c>
    </row>
    <row r="917" spans="64:64" x14ac:dyDescent="0.25">
      <c r="BL917" s="6">
        <f t="shared" si="14"/>
        <v>0</v>
      </c>
    </row>
    <row r="918" spans="64:64" x14ac:dyDescent="0.25">
      <c r="BL918" s="6">
        <f t="shared" si="14"/>
        <v>0</v>
      </c>
    </row>
    <row r="919" spans="64:64" x14ac:dyDescent="0.25">
      <c r="BL919" s="6">
        <f t="shared" si="14"/>
        <v>0</v>
      </c>
    </row>
    <row r="920" spans="64:64" x14ac:dyDescent="0.25">
      <c r="BL920" s="6">
        <f t="shared" si="14"/>
        <v>0</v>
      </c>
    </row>
    <row r="921" spans="64:64" x14ac:dyDescent="0.25">
      <c r="BL921" s="6">
        <f t="shared" si="14"/>
        <v>0</v>
      </c>
    </row>
    <row r="922" spans="64:64" x14ac:dyDescent="0.25">
      <c r="BL922" s="6">
        <f t="shared" si="14"/>
        <v>0</v>
      </c>
    </row>
    <row r="923" spans="64:64" x14ac:dyDescent="0.25">
      <c r="BL923" s="6">
        <f t="shared" si="14"/>
        <v>0</v>
      </c>
    </row>
    <row r="924" spans="64:64" x14ac:dyDescent="0.25">
      <c r="BL924" s="6">
        <f t="shared" si="14"/>
        <v>0</v>
      </c>
    </row>
    <row r="925" spans="64:64" x14ac:dyDescent="0.25">
      <c r="BL925" s="6">
        <f t="shared" si="14"/>
        <v>0</v>
      </c>
    </row>
    <row r="926" spans="64:64" x14ac:dyDescent="0.25">
      <c r="BL926" s="6">
        <f t="shared" si="14"/>
        <v>0</v>
      </c>
    </row>
    <row r="927" spans="64:64" x14ac:dyDescent="0.25">
      <c r="BL927" s="6">
        <f t="shared" si="14"/>
        <v>0</v>
      </c>
    </row>
    <row r="928" spans="64:64" x14ac:dyDescent="0.25">
      <c r="BL928" s="6">
        <f t="shared" si="14"/>
        <v>0</v>
      </c>
    </row>
    <row r="929" spans="64:64" x14ac:dyDescent="0.25">
      <c r="BL929" s="6">
        <f t="shared" si="14"/>
        <v>0</v>
      </c>
    </row>
    <row r="930" spans="64:64" x14ac:dyDescent="0.25">
      <c r="BL930" s="6">
        <f t="shared" si="14"/>
        <v>0</v>
      </c>
    </row>
    <row r="931" spans="64:64" x14ac:dyDescent="0.25">
      <c r="BL931" s="6">
        <f t="shared" si="14"/>
        <v>0</v>
      </c>
    </row>
    <row r="932" spans="64:64" x14ac:dyDescent="0.25">
      <c r="BL932" s="6">
        <f t="shared" si="14"/>
        <v>0</v>
      </c>
    </row>
    <row r="933" spans="64:64" x14ac:dyDescent="0.25">
      <c r="BL933" s="6">
        <f t="shared" si="14"/>
        <v>0</v>
      </c>
    </row>
    <row r="934" spans="64:64" x14ac:dyDescent="0.25">
      <c r="BL934" s="6">
        <f t="shared" si="14"/>
        <v>0</v>
      </c>
    </row>
    <row r="935" spans="64:64" x14ac:dyDescent="0.25">
      <c r="BL935" s="6">
        <f t="shared" si="14"/>
        <v>0</v>
      </c>
    </row>
    <row r="936" spans="64:64" x14ac:dyDescent="0.25">
      <c r="BL936" s="6">
        <f t="shared" si="14"/>
        <v>0</v>
      </c>
    </row>
    <row r="937" spans="64:64" x14ac:dyDescent="0.25">
      <c r="BL937" s="6">
        <f t="shared" si="14"/>
        <v>0</v>
      </c>
    </row>
    <row r="938" spans="64:64" x14ac:dyDescent="0.25">
      <c r="BL938" s="6">
        <f t="shared" si="14"/>
        <v>0</v>
      </c>
    </row>
    <row r="939" spans="64:64" x14ac:dyDescent="0.25">
      <c r="BL939" s="6">
        <f t="shared" si="14"/>
        <v>0</v>
      </c>
    </row>
    <row r="940" spans="64:64" x14ac:dyDescent="0.25">
      <c r="BL940" s="6">
        <f t="shared" si="14"/>
        <v>0</v>
      </c>
    </row>
    <row r="941" spans="64:64" x14ac:dyDescent="0.25">
      <c r="BL941" s="6">
        <f t="shared" si="14"/>
        <v>0</v>
      </c>
    </row>
    <row r="942" spans="64:64" x14ac:dyDescent="0.25">
      <c r="BL942" s="6">
        <f t="shared" si="14"/>
        <v>0</v>
      </c>
    </row>
    <row r="943" spans="64:64" x14ac:dyDescent="0.25">
      <c r="BL943" s="6">
        <f t="shared" si="14"/>
        <v>0</v>
      </c>
    </row>
    <row r="944" spans="64:64" x14ac:dyDescent="0.25">
      <c r="BL944" s="6">
        <f t="shared" si="14"/>
        <v>0</v>
      </c>
    </row>
    <row r="945" spans="64:64" x14ac:dyDescent="0.25">
      <c r="BL945" s="6">
        <f t="shared" si="14"/>
        <v>0</v>
      </c>
    </row>
    <row r="946" spans="64:64" x14ac:dyDescent="0.25">
      <c r="BL946" s="6">
        <f t="shared" si="14"/>
        <v>0</v>
      </c>
    </row>
    <row r="947" spans="64:64" x14ac:dyDescent="0.25">
      <c r="BL947" s="6">
        <f t="shared" si="14"/>
        <v>0</v>
      </c>
    </row>
    <row r="948" spans="64:64" x14ac:dyDescent="0.25">
      <c r="BL948" s="6">
        <f t="shared" si="14"/>
        <v>0</v>
      </c>
    </row>
    <row r="949" spans="64:64" x14ac:dyDescent="0.25">
      <c r="BL949" s="6">
        <f t="shared" si="14"/>
        <v>0</v>
      </c>
    </row>
    <row r="950" spans="64:64" x14ac:dyDescent="0.25">
      <c r="BL950" s="6">
        <f t="shared" si="14"/>
        <v>0</v>
      </c>
    </row>
    <row r="951" spans="64:64" x14ac:dyDescent="0.25">
      <c r="BL951" s="6">
        <f t="shared" si="14"/>
        <v>0</v>
      </c>
    </row>
    <row r="952" spans="64:64" x14ac:dyDescent="0.25">
      <c r="BL952" s="6">
        <f t="shared" si="14"/>
        <v>0</v>
      </c>
    </row>
    <row r="953" spans="64:64" x14ac:dyDescent="0.25">
      <c r="BL953" s="6">
        <f t="shared" si="14"/>
        <v>0</v>
      </c>
    </row>
    <row r="954" spans="64:64" x14ac:dyDescent="0.25">
      <c r="BL954" s="6">
        <f t="shared" si="14"/>
        <v>0</v>
      </c>
    </row>
    <row r="955" spans="64:64" x14ac:dyDescent="0.25">
      <c r="BL955" s="6">
        <f t="shared" si="14"/>
        <v>0</v>
      </c>
    </row>
    <row r="956" spans="64:64" x14ac:dyDescent="0.25">
      <c r="BL956" s="6">
        <f t="shared" si="14"/>
        <v>0</v>
      </c>
    </row>
    <row r="957" spans="64:64" x14ac:dyDescent="0.25">
      <c r="BL957" s="6">
        <f t="shared" si="14"/>
        <v>0</v>
      </c>
    </row>
    <row r="958" spans="64:64" x14ac:dyDescent="0.25">
      <c r="BL958" s="6">
        <f t="shared" si="14"/>
        <v>0</v>
      </c>
    </row>
    <row r="959" spans="64:64" x14ac:dyDescent="0.25">
      <c r="BL959" s="6">
        <f t="shared" si="14"/>
        <v>0</v>
      </c>
    </row>
    <row r="960" spans="64:64" x14ac:dyDescent="0.25">
      <c r="BL960" s="6">
        <f t="shared" si="14"/>
        <v>0</v>
      </c>
    </row>
    <row r="961" spans="64:64" x14ac:dyDescent="0.25">
      <c r="BL961" s="6">
        <f t="shared" si="14"/>
        <v>0</v>
      </c>
    </row>
    <row r="962" spans="64:64" x14ac:dyDescent="0.25">
      <c r="BL962" s="6">
        <f t="shared" si="14"/>
        <v>0</v>
      </c>
    </row>
    <row r="963" spans="64:64" x14ac:dyDescent="0.25">
      <c r="BL963" s="6">
        <f t="shared" ref="BL963:BL1026" si="15">SUM(E963:BK963)</f>
        <v>0</v>
      </c>
    </row>
    <row r="964" spans="64:64" x14ac:dyDescent="0.25">
      <c r="BL964" s="6">
        <f t="shared" si="15"/>
        <v>0</v>
      </c>
    </row>
    <row r="965" spans="64:64" x14ac:dyDescent="0.25">
      <c r="BL965" s="6">
        <f t="shared" si="15"/>
        <v>0</v>
      </c>
    </row>
    <row r="966" spans="64:64" x14ac:dyDescent="0.25">
      <c r="BL966" s="6">
        <f t="shared" si="15"/>
        <v>0</v>
      </c>
    </row>
    <row r="967" spans="64:64" x14ac:dyDescent="0.25">
      <c r="BL967" s="6">
        <f t="shared" si="15"/>
        <v>0</v>
      </c>
    </row>
    <row r="968" spans="64:64" x14ac:dyDescent="0.25">
      <c r="BL968" s="6">
        <f t="shared" si="15"/>
        <v>0</v>
      </c>
    </row>
    <row r="969" spans="64:64" x14ac:dyDescent="0.25">
      <c r="BL969" s="6">
        <f t="shared" si="15"/>
        <v>0</v>
      </c>
    </row>
    <row r="970" spans="64:64" x14ac:dyDescent="0.25">
      <c r="BL970" s="6">
        <f t="shared" si="15"/>
        <v>0</v>
      </c>
    </row>
    <row r="971" spans="64:64" x14ac:dyDescent="0.25">
      <c r="BL971" s="6">
        <f t="shared" si="15"/>
        <v>0</v>
      </c>
    </row>
    <row r="972" spans="64:64" x14ac:dyDescent="0.25">
      <c r="BL972" s="6">
        <f t="shared" si="15"/>
        <v>0</v>
      </c>
    </row>
    <row r="973" spans="64:64" x14ac:dyDescent="0.25">
      <c r="BL973" s="6">
        <f t="shared" si="15"/>
        <v>0</v>
      </c>
    </row>
    <row r="974" spans="64:64" x14ac:dyDescent="0.25">
      <c r="BL974" s="6">
        <f t="shared" si="15"/>
        <v>0</v>
      </c>
    </row>
    <row r="975" spans="64:64" x14ac:dyDescent="0.25">
      <c r="BL975" s="6">
        <f t="shared" si="15"/>
        <v>0</v>
      </c>
    </row>
    <row r="976" spans="64:64" x14ac:dyDescent="0.25">
      <c r="BL976" s="6">
        <f t="shared" si="15"/>
        <v>0</v>
      </c>
    </row>
    <row r="977" spans="64:64" x14ac:dyDescent="0.25">
      <c r="BL977" s="6">
        <f t="shared" si="15"/>
        <v>0</v>
      </c>
    </row>
    <row r="978" spans="64:64" x14ac:dyDescent="0.25">
      <c r="BL978" s="6">
        <f t="shared" si="15"/>
        <v>0</v>
      </c>
    </row>
    <row r="979" spans="64:64" x14ac:dyDescent="0.25">
      <c r="BL979" s="6">
        <f t="shared" si="15"/>
        <v>0</v>
      </c>
    </row>
    <row r="980" spans="64:64" x14ac:dyDescent="0.25">
      <c r="BL980" s="6">
        <f t="shared" si="15"/>
        <v>0</v>
      </c>
    </row>
    <row r="981" spans="64:64" x14ac:dyDescent="0.25">
      <c r="BL981" s="6">
        <f t="shared" si="15"/>
        <v>0</v>
      </c>
    </row>
    <row r="982" spans="64:64" x14ac:dyDescent="0.25">
      <c r="BL982" s="6">
        <f t="shared" si="15"/>
        <v>0</v>
      </c>
    </row>
    <row r="983" spans="64:64" x14ac:dyDescent="0.25">
      <c r="BL983" s="6">
        <f t="shared" si="15"/>
        <v>0</v>
      </c>
    </row>
    <row r="984" spans="64:64" x14ac:dyDescent="0.25">
      <c r="BL984" s="6">
        <f t="shared" si="15"/>
        <v>0</v>
      </c>
    </row>
    <row r="985" spans="64:64" x14ac:dyDescent="0.25">
      <c r="BL985" s="6">
        <f t="shared" si="15"/>
        <v>0</v>
      </c>
    </row>
    <row r="986" spans="64:64" x14ac:dyDescent="0.25">
      <c r="BL986" s="6">
        <f t="shared" si="15"/>
        <v>0</v>
      </c>
    </row>
    <row r="987" spans="64:64" x14ac:dyDescent="0.25">
      <c r="BL987" s="6">
        <f t="shared" si="15"/>
        <v>0</v>
      </c>
    </row>
    <row r="988" spans="64:64" x14ac:dyDescent="0.25">
      <c r="BL988" s="6">
        <f t="shared" si="15"/>
        <v>0</v>
      </c>
    </row>
    <row r="989" spans="64:64" x14ac:dyDescent="0.25">
      <c r="BL989" s="6">
        <f t="shared" si="15"/>
        <v>0</v>
      </c>
    </row>
    <row r="990" spans="64:64" x14ac:dyDescent="0.25">
      <c r="BL990" s="6">
        <f t="shared" si="15"/>
        <v>0</v>
      </c>
    </row>
    <row r="991" spans="64:64" x14ac:dyDescent="0.25">
      <c r="BL991" s="6">
        <f t="shared" si="15"/>
        <v>0</v>
      </c>
    </row>
    <row r="992" spans="64:64" x14ac:dyDescent="0.25">
      <c r="BL992" s="6">
        <f t="shared" si="15"/>
        <v>0</v>
      </c>
    </row>
    <row r="993" spans="64:64" x14ac:dyDescent="0.25">
      <c r="BL993" s="6">
        <f t="shared" si="15"/>
        <v>0</v>
      </c>
    </row>
    <row r="994" spans="64:64" x14ac:dyDescent="0.25">
      <c r="BL994" s="6">
        <f t="shared" si="15"/>
        <v>0</v>
      </c>
    </row>
    <row r="995" spans="64:64" x14ac:dyDescent="0.25">
      <c r="BL995" s="6">
        <f t="shared" si="15"/>
        <v>0</v>
      </c>
    </row>
    <row r="996" spans="64:64" x14ac:dyDescent="0.25">
      <c r="BL996" s="6">
        <f t="shared" si="15"/>
        <v>0</v>
      </c>
    </row>
    <row r="997" spans="64:64" x14ac:dyDescent="0.25">
      <c r="BL997" s="6">
        <f t="shared" si="15"/>
        <v>0</v>
      </c>
    </row>
    <row r="998" spans="64:64" x14ac:dyDescent="0.25">
      <c r="BL998" s="6">
        <f t="shared" si="15"/>
        <v>0</v>
      </c>
    </row>
    <row r="999" spans="64:64" x14ac:dyDescent="0.25">
      <c r="BL999" s="6">
        <f t="shared" si="15"/>
        <v>0</v>
      </c>
    </row>
    <row r="1000" spans="64:64" x14ac:dyDescent="0.25">
      <c r="BL1000" s="6">
        <f t="shared" si="15"/>
        <v>0</v>
      </c>
    </row>
    <row r="1001" spans="64:64" x14ac:dyDescent="0.25">
      <c r="BL1001" s="6">
        <f t="shared" si="15"/>
        <v>0</v>
      </c>
    </row>
    <row r="1002" spans="64:64" x14ac:dyDescent="0.25">
      <c r="BL1002" s="6">
        <f t="shared" si="15"/>
        <v>0</v>
      </c>
    </row>
    <row r="1003" spans="64:64" x14ac:dyDescent="0.25">
      <c r="BL1003" s="6">
        <f t="shared" si="15"/>
        <v>0</v>
      </c>
    </row>
    <row r="1004" spans="64:64" x14ac:dyDescent="0.25">
      <c r="BL1004" s="6">
        <f t="shared" si="15"/>
        <v>0</v>
      </c>
    </row>
    <row r="1005" spans="64:64" x14ac:dyDescent="0.25">
      <c r="BL1005" s="6">
        <f t="shared" si="15"/>
        <v>0</v>
      </c>
    </row>
    <row r="1006" spans="64:64" x14ac:dyDescent="0.25">
      <c r="BL1006" s="6">
        <f t="shared" si="15"/>
        <v>0</v>
      </c>
    </row>
    <row r="1007" spans="64:64" x14ac:dyDescent="0.25">
      <c r="BL1007" s="6">
        <f t="shared" si="15"/>
        <v>0</v>
      </c>
    </row>
    <row r="1008" spans="64:64" x14ac:dyDescent="0.25">
      <c r="BL1008" s="6">
        <f t="shared" si="15"/>
        <v>0</v>
      </c>
    </row>
    <row r="1009" spans="64:64" x14ac:dyDescent="0.25">
      <c r="BL1009" s="6">
        <f t="shared" si="15"/>
        <v>0</v>
      </c>
    </row>
    <row r="1010" spans="64:64" x14ac:dyDescent="0.25">
      <c r="BL1010" s="6">
        <f t="shared" si="15"/>
        <v>0</v>
      </c>
    </row>
    <row r="1011" spans="64:64" x14ac:dyDescent="0.25">
      <c r="BL1011" s="6">
        <f t="shared" si="15"/>
        <v>0</v>
      </c>
    </row>
    <row r="1012" spans="64:64" x14ac:dyDescent="0.25">
      <c r="BL1012" s="6">
        <f t="shared" si="15"/>
        <v>0</v>
      </c>
    </row>
    <row r="1013" spans="64:64" x14ac:dyDescent="0.25">
      <c r="BL1013" s="6">
        <f t="shared" si="15"/>
        <v>0</v>
      </c>
    </row>
    <row r="1014" spans="64:64" x14ac:dyDescent="0.25">
      <c r="BL1014" s="6">
        <f t="shared" si="15"/>
        <v>0</v>
      </c>
    </row>
    <row r="1015" spans="64:64" x14ac:dyDescent="0.25">
      <c r="BL1015" s="6">
        <f t="shared" si="15"/>
        <v>0</v>
      </c>
    </row>
    <row r="1016" spans="64:64" x14ac:dyDescent="0.25">
      <c r="BL1016" s="6">
        <f t="shared" si="15"/>
        <v>0</v>
      </c>
    </row>
    <row r="1017" spans="64:64" x14ac:dyDescent="0.25">
      <c r="BL1017" s="6">
        <f t="shared" si="15"/>
        <v>0</v>
      </c>
    </row>
    <row r="1018" spans="64:64" x14ac:dyDescent="0.25">
      <c r="BL1018" s="6">
        <f t="shared" si="15"/>
        <v>0</v>
      </c>
    </row>
    <row r="1019" spans="64:64" x14ac:dyDescent="0.25">
      <c r="BL1019" s="6">
        <f t="shared" si="15"/>
        <v>0</v>
      </c>
    </row>
    <row r="1020" spans="64:64" x14ac:dyDescent="0.25">
      <c r="BL1020" s="6">
        <f t="shared" si="15"/>
        <v>0</v>
      </c>
    </row>
    <row r="1021" spans="64:64" x14ac:dyDescent="0.25">
      <c r="BL1021" s="6">
        <f t="shared" si="15"/>
        <v>0</v>
      </c>
    </row>
    <row r="1022" spans="64:64" x14ac:dyDescent="0.25">
      <c r="BL1022" s="6">
        <f t="shared" si="15"/>
        <v>0</v>
      </c>
    </row>
    <row r="1023" spans="64:64" x14ac:dyDescent="0.25">
      <c r="BL1023" s="6">
        <f t="shared" si="15"/>
        <v>0</v>
      </c>
    </row>
    <row r="1024" spans="64:64" x14ac:dyDescent="0.25">
      <c r="BL1024" s="6">
        <f t="shared" si="15"/>
        <v>0</v>
      </c>
    </row>
    <row r="1025" spans="64:64" x14ac:dyDescent="0.25">
      <c r="BL1025" s="6">
        <f t="shared" si="15"/>
        <v>0</v>
      </c>
    </row>
    <row r="1026" spans="64:64" x14ac:dyDescent="0.25">
      <c r="BL1026" s="6">
        <f t="shared" si="15"/>
        <v>0</v>
      </c>
    </row>
    <row r="1027" spans="64:64" x14ac:dyDescent="0.25">
      <c r="BL1027" s="6">
        <f t="shared" ref="BL1027:BL1090" si="16">SUM(E1027:BK1027)</f>
        <v>0</v>
      </c>
    </row>
    <row r="1028" spans="64:64" x14ac:dyDescent="0.25">
      <c r="BL1028" s="6">
        <f t="shared" si="16"/>
        <v>0</v>
      </c>
    </row>
    <row r="1029" spans="64:64" x14ac:dyDescent="0.25">
      <c r="BL1029" s="6">
        <f t="shared" si="16"/>
        <v>0</v>
      </c>
    </row>
    <row r="1030" spans="64:64" x14ac:dyDescent="0.25">
      <c r="BL1030" s="6">
        <f t="shared" si="16"/>
        <v>0</v>
      </c>
    </row>
    <row r="1031" spans="64:64" x14ac:dyDescent="0.25">
      <c r="BL1031" s="6">
        <f t="shared" si="16"/>
        <v>0</v>
      </c>
    </row>
    <row r="1032" spans="64:64" x14ac:dyDescent="0.25">
      <c r="BL1032" s="6">
        <f t="shared" si="16"/>
        <v>0</v>
      </c>
    </row>
    <row r="1033" spans="64:64" x14ac:dyDescent="0.25">
      <c r="BL1033" s="6">
        <f t="shared" si="16"/>
        <v>0</v>
      </c>
    </row>
    <row r="1034" spans="64:64" x14ac:dyDescent="0.25">
      <c r="BL1034" s="6">
        <f t="shared" si="16"/>
        <v>0</v>
      </c>
    </row>
    <row r="1035" spans="64:64" x14ac:dyDescent="0.25">
      <c r="BL1035" s="6">
        <f t="shared" si="16"/>
        <v>0</v>
      </c>
    </row>
    <row r="1036" spans="64:64" x14ac:dyDescent="0.25">
      <c r="BL1036" s="6">
        <f t="shared" si="16"/>
        <v>0</v>
      </c>
    </row>
    <row r="1037" spans="64:64" x14ac:dyDescent="0.25">
      <c r="BL1037" s="6">
        <f t="shared" si="16"/>
        <v>0</v>
      </c>
    </row>
    <row r="1038" spans="64:64" x14ac:dyDescent="0.25">
      <c r="BL1038" s="6">
        <f t="shared" si="16"/>
        <v>0</v>
      </c>
    </row>
    <row r="1039" spans="64:64" x14ac:dyDescent="0.25">
      <c r="BL1039" s="6">
        <f t="shared" si="16"/>
        <v>0</v>
      </c>
    </row>
    <row r="1040" spans="64:64" x14ac:dyDescent="0.25">
      <c r="BL1040" s="6">
        <f t="shared" si="16"/>
        <v>0</v>
      </c>
    </row>
    <row r="1041" spans="64:64" x14ac:dyDescent="0.25">
      <c r="BL1041" s="6">
        <f t="shared" si="16"/>
        <v>0</v>
      </c>
    </row>
    <row r="1042" spans="64:64" x14ac:dyDescent="0.25">
      <c r="BL1042" s="6">
        <f t="shared" si="16"/>
        <v>0</v>
      </c>
    </row>
    <row r="1043" spans="64:64" x14ac:dyDescent="0.25">
      <c r="BL1043" s="6">
        <f t="shared" si="16"/>
        <v>0</v>
      </c>
    </row>
    <row r="1044" spans="64:64" x14ac:dyDescent="0.25">
      <c r="BL1044" s="6">
        <f t="shared" si="16"/>
        <v>0</v>
      </c>
    </row>
    <row r="1045" spans="64:64" x14ac:dyDescent="0.25">
      <c r="BL1045" s="6">
        <f t="shared" si="16"/>
        <v>0</v>
      </c>
    </row>
    <row r="1046" spans="64:64" x14ac:dyDescent="0.25">
      <c r="BL1046" s="6">
        <f t="shared" si="16"/>
        <v>0</v>
      </c>
    </row>
    <row r="1047" spans="64:64" x14ac:dyDescent="0.25">
      <c r="BL1047" s="6">
        <f t="shared" si="16"/>
        <v>0</v>
      </c>
    </row>
    <row r="1048" spans="64:64" x14ac:dyDescent="0.25">
      <c r="BL1048" s="6">
        <f t="shared" si="16"/>
        <v>0</v>
      </c>
    </row>
    <row r="1049" spans="64:64" x14ac:dyDescent="0.25">
      <c r="BL1049" s="6">
        <f t="shared" si="16"/>
        <v>0</v>
      </c>
    </row>
    <row r="1050" spans="64:64" x14ac:dyDescent="0.25">
      <c r="BL1050" s="6">
        <f t="shared" si="16"/>
        <v>0</v>
      </c>
    </row>
    <row r="1051" spans="64:64" x14ac:dyDescent="0.25">
      <c r="BL1051" s="6">
        <f t="shared" si="16"/>
        <v>0</v>
      </c>
    </row>
    <row r="1052" spans="64:64" x14ac:dyDescent="0.25">
      <c r="BL1052" s="6">
        <f t="shared" si="16"/>
        <v>0</v>
      </c>
    </row>
    <row r="1053" spans="64:64" x14ac:dyDescent="0.25">
      <c r="BL1053" s="6">
        <f t="shared" si="16"/>
        <v>0</v>
      </c>
    </row>
    <row r="1054" spans="64:64" x14ac:dyDescent="0.25">
      <c r="BL1054" s="6">
        <f t="shared" si="16"/>
        <v>0</v>
      </c>
    </row>
    <row r="1055" spans="64:64" x14ac:dyDescent="0.25">
      <c r="BL1055" s="6">
        <f t="shared" si="16"/>
        <v>0</v>
      </c>
    </row>
    <row r="1056" spans="64:64" x14ac:dyDescent="0.25">
      <c r="BL1056" s="6">
        <f t="shared" si="16"/>
        <v>0</v>
      </c>
    </row>
    <row r="1057" spans="64:64" x14ac:dyDescent="0.25">
      <c r="BL1057" s="6">
        <f t="shared" si="16"/>
        <v>0</v>
      </c>
    </row>
    <row r="1058" spans="64:64" x14ac:dyDescent="0.25">
      <c r="BL1058" s="6">
        <f t="shared" si="16"/>
        <v>0</v>
      </c>
    </row>
    <row r="1059" spans="64:64" x14ac:dyDescent="0.25">
      <c r="BL1059" s="6">
        <f t="shared" si="16"/>
        <v>0</v>
      </c>
    </row>
    <row r="1060" spans="64:64" x14ac:dyDescent="0.25">
      <c r="BL1060" s="6">
        <f t="shared" si="16"/>
        <v>0</v>
      </c>
    </row>
    <row r="1061" spans="64:64" x14ac:dyDescent="0.25">
      <c r="BL1061" s="6">
        <f t="shared" si="16"/>
        <v>0</v>
      </c>
    </row>
    <row r="1062" spans="64:64" x14ac:dyDescent="0.25">
      <c r="BL1062" s="6">
        <f t="shared" si="16"/>
        <v>0</v>
      </c>
    </row>
    <row r="1063" spans="64:64" x14ac:dyDescent="0.25">
      <c r="BL1063" s="6">
        <f t="shared" si="16"/>
        <v>0</v>
      </c>
    </row>
    <row r="1064" spans="64:64" x14ac:dyDescent="0.25">
      <c r="BL1064" s="6">
        <f t="shared" si="16"/>
        <v>0</v>
      </c>
    </row>
    <row r="1065" spans="64:64" x14ac:dyDescent="0.25">
      <c r="BL1065" s="6">
        <f t="shared" si="16"/>
        <v>0</v>
      </c>
    </row>
    <row r="1066" spans="64:64" x14ac:dyDescent="0.25">
      <c r="BL1066" s="6">
        <f t="shared" si="16"/>
        <v>0</v>
      </c>
    </row>
    <row r="1067" spans="64:64" x14ac:dyDescent="0.25">
      <c r="BL1067" s="6">
        <f t="shared" si="16"/>
        <v>0</v>
      </c>
    </row>
    <row r="1068" spans="64:64" x14ac:dyDescent="0.25">
      <c r="BL1068" s="6">
        <f t="shared" si="16"/>
        <v>0</v>
      </c>
    </row>
    <row r="1069" spans="64:64" x14ac:dyDescent="0.25">
      <c r="BL1069" s="6">
        <f t="shared" si="16"/>
        <v>0</v>
      </c>
    </row>
    <row r="1070" spans="64:64" x14ac:dyDescent="0.25">
      <c r="BL1070" s="6">
        <f t="shared" si="16"/>
        <v>0</v>
      </c>
    </row>
    <row r="1071" spans="64:64" x14ac:dyDescent="0.25">
      <c r="BL1071" s="6">
        <f t="shared" si="16"/>
        <v>0</v>
      </c>
    </row>
    <row r="1072" spans="64:64" x14ac:dyDescent="0.25">
      <c r="BL1072" s="6">
        <f t="shared" si="16"/>
        <v>0</v>
      </c>
    </row>
    <row r="1073" spans="64:64" x14ac:dyDescent="0.25">
      <c r="BL1073" s="6">
        <f t="shared" si="16"/>
        <v>0</v>
      </c>
    </row>
    <row r="1074" spans="64:64" x14ac:dyDescent="0.25">
      <c r="BL1074" s="6">
        <f t="shared" si="16"/>
        <v>0</v>
      </c>
    </row>
    <row r="1075" spans="64:64" x14ac:dyDescent="0.25">
      <c r="BL1075" s="6">
        <f t="shared" si="16"/>
        <v>0</v>
      </c>
    </row>
    <row r="1076" spans="64:64" x14ac:dyDescent="0.25">
      <c r="BL1076" s="6">
        <f t="shared" si="16"/>
        <v>0</v>
      </c>
    </row>
    <row r="1077" spans="64:64" x14ac:dyDescent="0.25">
      <c r="BL1077" s="6">
        <f t="shared" si="16"/>
        <v>0</v>
      </c>
    </row>
    <row r="1078" spans="64:64" x14ac:dyDescent="0.25">
      <c r="BL1078" s="6">
        <f t="shared" si="16"/>
        <v>0</v>
      </c>
    </row>
    <row r="1079" spans="64:64" x14ac:dyDescent="0.25">
      <c r="BL1079" s="6">
        <f t="shared" si="16"/>
        <v>0</v>
      </c>
    </row>
    <row r="1080" spans="64:64" x14ac:dyDescent="0.25">
      <c r="BL1080" s="6">
        <f t="shared" si="16"/>
        <v>0</v>
      </c>
    </row>
    <row r="1081" spans="64:64" x14ac:dyDescent="0.25">
      <c r="BL1081" s="6">
        <f t="shared" si="16"/>
        <v>0</v>
      </c>
    </row>
    <row r="1082" spans="64:64" x14ac:dyDescent="0.25">
      <c r="BL1082" s="6">
        <f t="shared" si="16"/>
        <v>0</v>
      </c>
    </row>
    <row r="1083" spans="64:64" x14ac:dyDescent="0.25">
      <c r="BL1083" s="6">
        <f t="shared" si="16"/>
        <v>0</v>
      </c>
    </row>
    <row r="1084" spans="64:64" x14ac:dyDescent="0.25">
      <c r="BL1084" s="6">
        <f t="shared" si="16"/>
        <v>0</v>
      </c>
    </row>
    <row r="1085" spans="64:64" x14ac:dyDescent="0.25">
      <c r="BL1085" s="6">
        <f t="shared" si="16"/>
        <v>0</v>
      </c>
    </row>
    <row r="1086" spans="64:64" x14ac:dyDescent="0.25">
      <c r="BL1086" s="6">
        <f t="shared" si="16"/>
        <v>0</v>
      </c>
    </row>
    <row r="1087" spans="64:64" x14ac:dyDescent="0.25">
      <c r="BL1087" s="6">
        <f t="shared" si="16"/>
        <v>0</v>
      </c>
    </row>
    <row r="1088" spans="64:64" x14ac:dyDescent="0.25">
      <c r="BL1088" s="6">
        <f t="shared" si="16"/>
        <v>0</v>
      </c>
    </row>
    <row r="1089" spans="64:64" x14ac:dyDescent="0.25">
      <c r="BL1089" s="6">
        <f t="shared" si="16"/>
        <v>0</v>
      </c>
    </row>
    <row r="1090" spans="64:64" x14ac:dyDescent="0.25">
      <c r="BL1090" s="6">
        <f t="shared" si="16"/>
        <v>0</v>
      </c>
    </row>
    <row r="1091" spans="64:64" x14ac:dyDescent="0.25">
      <c r="BL1091" s="6">
        <f t="shared" ref="BL1091:BL1154" si="17">SUM(E1091:BK1091)</f>
        <v>0</v>
      </c>
    </row>
    <row r="1092" spans="64:64" x14ac:dyDescent="0.25">
      <c r="BL1092" s="6">
        <f t="shared" si="17"/>
        <v>0</v>
      </c>
    </row>
    <row r="1093" spans="64:64" x14ac:dyDescent="0.25">
      <c r="BL1093" s="6">
        <f t="shared" si="17"/>
        <v>0</v>
      </c>
    </row>
    <row r="1094" spans="64:64" x14ac:dyDescent="0.25">
      <c r="BL1094" s="6">
        <f t="shared" si="17"/>
        <v>0</v>
      </c>
    </row>
    <row r="1095" spans="64:64" x14ac:dyDescent="0.25">
      <c r="BL1095" s="6">
        <f t="shared" si="17"/>
        <v>0</v>
      </c>
    </row>
    <row r="1096" spans="64:64" x14ac:dyDescent="0.25">
      <c r="BL1096" s="6">
        <f t="shared" si="17"/>
        <v>0</v>
      </c>
    </row>
    <row r="1097" spans="64:64" x14ac:dyDescent="0.25">
      <c r="BL1097" s="6">
        <f t="shared" si="17"/>
        <v>0</v>
      </c>
    </row>
    <row r="1098" spans="64:64" x14ac:dyDescent="0.25">
      <c r="BL1098" s="6">
        <f t="shared" si="17"/>
        <v>0</v>
      </c>
    </row>
    <row r="1099" spans="64:64" x14ac:dyDescent="0.25">
      <c r="BL1099" s="6">
        <f t="shared" si="17"/>
        <v>0</v>
      </c>
    </row>
    <row r="1100" spans="64:64" x14ac:dyDescent="0.25">
      <c r="BL1100" s="6">
        <f t="shared" si="17"/>
        <v>0</v>
      </c>
    </row>
    <row r="1101" spans="64:64" x14ac:dyDescent="0.25">
      <c r="BL1101" s="6">
        <f t="shared" si="17"/>
        <v>0</v>
      </c>
    </row>
    <row r="1102" spans="64:64" x14ac:dyDescent="0.25">
      <c r="BL1102" s="6">
        <f t="shared" si="17"/>
        <v>0</v>
      </c>
    </row>
    <row r="1103" spans="64:64" x14ac:dyDescent="0.25">
      <c r="BL1103" s="6">
        <f t="shared" si="17"/>
        <v>0</v>
      </c>
    </row>
    <row r="1104" spans="64:64" x14ac:dyDescent="0.25">
      <c r="BL1104" s="6">
        <f t="shared" si="17"/>
        <v>0</v>
      </c>
    </row>
    <row r="1105" spans="64:64" x14ac:dyDescent="0.25">
      <c r="BL1105" s="6">
        <f t="shared" si="17"/>
        <v>0</v>
      </c>
    </row>
    <row r="1106" spans="64:64" x14ac:dyDescent="0.25">
      <c r="BL1106" s="6">
        <f t="shared" si="17"/>
        <v>0</v>
      </c>
    </row>
    <row r="1107" spans="64:64" x14ac:dyDescent="0.25">
      <c r="BL1107" s="6">
        <f t="shared" si="17"/>
        <v>0</v>
      </c>
    </row>
    <row r="1108" spans="64:64" x14ac:dyDescent="0.25">
      <c r="BL1108" s="6">
        <f t="shared" si="17"/>
        <v>0</v>
      </c>
    </row>
    <row r="1109" spans="64:64" x14ac:dyDescent="0.25">
      <c r="BL1109" s="6">
        <f t="shared" si="17"/>
        <v>0</v>
      </c>
    </row>
    <row r="1110" spans="64:64" x14ac:dyDescent="0.25">
      <c r="BL1110" s="6">
        <f t="shared" si="17"/>
        <v>0</v>
      </c>
    </row>
    <row r="1111" spans="64:64" x14ac:dyDescent="0.25">
      <c r="BL1111" s="6">
        <f t="shared" si="17"/>
        <v>0</v>
      </c>
    </row>
    <row r="1112" spans="64:64" x14ac:dyDescent="0.25">
      <c r="BL1112" s="6">
        <f t="shared" si="17"/>
        <v>0</v>
      </c>
    </row>
    <row r="1113" spans="64:64" x14ac:dyDescent="0.25">
      <c r="BL1113" s="6">
        <f t="shared" si="17"/>
        <v>0</v>
      </c>
    </row>
    <row r="1114" spans="64:64" x14ac:dyDescent="0.25">
      <c r="BL1114" s="6">
        <f t="shared" si="17"/>
        <v>0</v>
      </c>
    </row>
    <row r="1115" spans="64:64" x14ac:dyDescent="0.25">
      <c r="BL1115" s="6">
        <f t="shared" si="17"/>
        <v>0</v>
      </c>
    </row>
    <row r="1116" spans="64:64" x14ac:dyDescent="0.25">
      <c r="BL1116" s="6">
        <f t="shared" si="17"/>
        <v>0</v>
      </c>
    </row>
    <row r="1117" spans="64:64" x14ac:dyDescent="0.25">
      <c r="BL1117" s="6">
        <f t="shared" si="17"/>
        <v>0</v>
      </c>
    </row>
    <row r="1118" spans="64:64" x14ac:dyDescent="0.25">
      <c r="BL1118" s="6">
        <f t="shared" si="17"/>
        <v>0</v>
      </c>
    </row>
    <row r="1119" spans="64:64" x14ac:dyDescent="0.25">
      <c r="BL1119" s="6">
        <f t="shared" si="17"/>
        <v>0</v>
      </c>
    </row>
    <row r="1120" spans="64:64" x14ac:dyDescent="0.25">
      <c r="BL1120" s="6">
        <f t="shared" si="17"/>
        <v>0</v>
      </c>
    </row>
    <row r="1121" spans="64:64" x14ac:dyDescent="0.25">
      <c r="BL1121" s="6">
        <f t="shared" si="17"/>
        <v>0</v>
      </c>
    </row>
    <row r="1122" spans="64:64" x14ac:dyDescent="0.25">
      <c r="BL1122" s="6">
        <f t="shared" si="17"/>
        <v>0</v>
      </c>
    </row>
    <row r="1123" spans="64:64" x14ac:dyDescent="0.25">
      <c r="BL1123" s="6">
        <f t="shared" si="17"/>
        <v>0</v>
      </c>
    </row>
    <row r="1124" spans="64:64" x14ac:dyDescent="0.25">
      <c r="BL1124" s="6">
        <f t="shared" si="17"/>
        <v>0</v>
      </c>
    </row>
    <row r="1125" spans="64:64" x14ac:dyDescent="0.25">
      <c r="BL1125" s="6">
        <f t="shared" si="17"/>
        <v>0</v>
      </c>
    </row>
    <row r="1126" spans="64:64" x14ac:dyDescent="0.25">
      <c r="BL1126" s="6">
        <f t="shared" si="17"/>
        <v>0</v>
      </c>
    </row>
    <row r="1127" spans="64:64" x14ac:dyDescent="0.25">
      <c r="BL1127" s="6">
        <f t="shared" si="17"/>
        <v>0</v>
      </c>
    </row>
    <row r="1128" spans="64:64" x14ac:dyDescent="0.25">
      <c r="BL1128" s="6">
        <f t="shared" si="17"/>
        <v>0</v>
      </c>
    </row>
    <row r="1129" spans="64:64" x14ac:dyDescent="0.25">
      <c r="BL1129" s="6">
        <f t="shared" si="17"/>
        <v>0</v>
      </c>
    </row>
    <row r="1130" spans="64:64" x14ac:dyDescent="0.25">
      <c r="BL1130" s="6">
        <f t="shared" si="17"/>
        <v>0</v>
      </c>
    </row>
    <row r="1131" spans="64:64" x14ac:dyDescent="0.25">
      <c r="BL1131" s="6">
        <f t="shared" si="17"/>
        <v>0</v>
      </c>
    </row>
    <row r="1132" spans="64:64" x14ac:dyDescent="0.25">
      <c r="BL1132" s="6">
        <f t="shared" si="17"/>
        <v>0</v>
      </c>
    </row>
    <row r="1133" spans="64:64" x14ac:dyDescent="0.25">
      <c r="BL1133" s="6">
        <f t="shared" si="17"/>
        <v>0</v>
      </c>
    </row>
    <row r="1134" spans="64:64" x14ac:dyDescent="0.25">
      <c r="BL1134" s="6">
        <f t="shared" si="17"/>
        <v>0</v>
      </c>
    </row>
    <row r="1135" spans="64:64" x14ac:dyDescent="0.25">
      <c r="BL1135" s="6">
        <f t="shared" si="17"/>
        <v>0</v>
      </c>
    </row>
    <row r="1136" spans="64:64" x14ac:dyDescent="0.25">
      <c r="BL1136" s="6">
        <f t="shared" si="17"/>
        <v>0</v>
      </c>
    </row>
    <row r="1137" spans="64:64" x14ac:dyDescent="0.25">
      <c r="BL1137" s="6">
        <f t="shared" si="17"/>
        <v>0</v>
      </c>
    </row>
    <row r="1138" spans="64:64" x14ac:dyDescent="0.25">
      <c r="BL1138" s="6">
        <f t="shared" si="17"/>
        <v>0</v>
      </c>
    </row>
    <row r="1139" spans="64:64" x14ac:dyDescent="0.25">
      <c r="BL1139" s="6">
        <f t="shared" si="17"/>
        <v>0</v>
      </c>
    </row>
    <row r="1140" spans="64:64" x14ac:dyDescent="0.25">
      <c r="BL1140" s="6">
        <f t="shared" si="17"/>
        <v>0</v>
      </c>
    </row>
    <row r="1141" spans="64:64" x14ac:dyDescent="0.25">
      <c r="BL1141" s="6">
        <f t="shared" si="17"/>
        <v>0</v>
      </c>
    </row>
    <row r="1142" spans="64:64" x14ac:dyDescent="0.25">
      <c r="BL1142" s="6">
        <f t="shared" si="17"/>
        <v>0</v>
      </c>
    </row>
    <row r="1143" spans="64:64" x14ac:dyDescent="0.25">
      <c r="BL1143" s="6">
        <f t="shared" si="17"/>
        <v>0</v>
      </c>
    </row>
    <row r="1144" spans="64:64" x14ac:dyDescent="0.25">
      <c r="BL1144" s="6">
        <f t="shared" si="17"/>
        <v>0</v>
      </c>
    </row>
    <row r="1145" spans="64:64" x14ac:dyDescent="0.25">
      <c r="BL1145" s="6">
        <f t="shared" si="17"/>
        <v>0</v>
      </c>
    </row>
    <row r="1146" spans="64:64" x14ac:dyDescent="0.25">
      <c r="BL1146" s="6">
        <f t="shared" si="17"/>
        <v>0</v>
      </c>
    </row>
    <row r="1147" spans="64:64" x14ac:dyDescent="0.25">
      <c r="BL1147" s="6">
        <f t="shared" si="17"/>
        <v>0</v>
      </c>
    </row>
    <row r="1148" spans="64:64" x14ac:dyDescent="0.25">
      <c r="BL1148" s="6">
        <f t="shared" si="17"/>
        <v>0</v>
      </c>
    </row>
    <row r="1149" spans="64:64" x14ac:dyDescent="0.25">
      <c r="BL1149" s="6">
        <f t="shared" si="17"/>
        <v>0</v>
      </c>
    </row>
    <row r="1150" spans="64:64" x14ac:dyDescent="0.25">
      <c r="BL1150" s="6">
        <f t="shared" si="17"/>
        <v>0</v>
      </c>
    </row>
    <row r="1151" spans="64:64" x14ac:dyDescent="0.25">
      <c r="BL1151" s="6">
        <f t="shared" si="17"/>
        <v>0</v>
      </c>
    </row>
    <row r="1152" spans="64:64" x14ac:dyDescent="0.25">
      <c r="BL1152" s="6">
        <f t="shared" si="17"/>
        <v>0</v>
      </c>
    </row>
    <row r="1153" spans="64:64" x14ac:dyDescent="0.25">
      <c r="BL1153" s="6">
        <f t="shared" si="17"/>
        <v>0</v>
      </c>
    </row>
    <row r="1154" spans="64:64" x14ac:dyDescent="0.25">
      <c r="BL1154" s="6">
        <f t="shared" si="17"/>
        <v>0</v>
      </c>
    </row>
    <row r="1155" spans="64:64" x14ac:dyDescent="0.25">
      <c r="BL1155" s="6">
        <f t="shared" ref="BL1155:BL1156" si="18">SUM(E1155:BK1155)</f>
        <v>0</v>
      </c>
    </row>
    <row r="1156" spans="64:64" x14ac:dyDescent="0.25">
      <c r="BL1156" s="6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Rebelin S. Cabradilla</cp:lastModifiedBy>
  <dcterms:created xsi:type="dcterms:W3CDTF">2023-07-18T08:00:22Z</dcterms:created>
  <dcterms:modified xsi:type="dcterms:W3CDTF">2024-02-28T06:08:01Z</dcterms:modified>
</cp:coreProperties>
</file>