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<sst xmlns="http://schemas.openxmlformats.org/spreadsheetml/2006/main" count="61" uniqueCount="58">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</sst>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4" zoomScaleNormal="100" workbookViewId="0">
      <selection activeCell="B15" sqref="B15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s="6" t="s">
        <v>3</v>
      </c>
      <c r="B4" s="7">
        <v>6.25E-2</v>
      </c>
      <c r="C4" s="7"/>
    </row>
    <row r="5" spans="1:4" x14ac:dyDescent="0.25">
      <c r="A5" s="6" t="s">
        <v>4</v>
      </c>
      <c r="B5" s="7">
        <v>4.1666666666666664E-2</v>
      </c>
      <c r="C5" s="7"/>
    </row>
    <row r="6" spans="1:4" x14ac:dyDescent="0.25">
      <c r="A6" s="6" t="s">
        <v>12</v>
      </c>
      <c r="B6" s="7">
        <v>4.1666666666666664E-2</v>
      </c>
      <c r="C6" s="7"/>
    </row>
    <row r="7" spans="1:4" x14ac:dyDescent="0.25">
      <c r="A7" s="6" t="s">
        <v>18</v>
      </c>
      <c r="B7" s="7">
        <v>6.9444444444444441E-3</v>
      </c>
      <c r="C7" s="7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t="s">
        <v>46</v>
      </c>
      <c r="B9" s="4"/>
      <c r="C9" s="4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t="s">
        <v>6</v>
      </c>
      <c r="B12" s="7">
        <v>2.0833333333333332E-2</v>
      </c>
      <c r="C12" s="4">
        <v>1.3888888888888888E-2</v>
      </c>
    </row>
    <row r="13" spans="1:4" x14ac:dyDescent="0.25">
      <c r="A13" t="s">
        <v>52</v>
      </c>
      <c r="B13" s="4"/>
      <c r="C13" s="4">
        <v>2.7777777777777776E-2</v>
      </c>
    </row>
    <row r="14" spans="1:4" x14ac:dyDescent="0.25">
      <c r="A14" t="s">
        <v>7</v>
      </c>
      <c r="B14" s="7">
        <v>4.1666666666666664E-2</v>
      </c>
      <c r="C14" s="4">
        <v>2.7777777777777776E-2</v>
      </c>
    </row>
    <row r="15" spans="1:4" x14ac:dyDescent="0.25">
      <c r="A15" t="s">
        <v>53</v>
      </c>
      <c r="B15" s="7">
        <v>2.0833333333333332E-2</v>
      </c>
      <c r="C15" s="4">
        <v>6.9444444444444441E-3</v>
      </c>
    </row>
    <row r="16" spans="1:4" x14ac:dyDescent="0.25">
      <c r="A16" t="s">
        <v>8</v>
      </c>
      <c r="B16" s="7">
        <v>8.3333333333333329E-2</v>
      </c>
      <c r="C16" s="4">
        <v>4.1666666666666664E-2</v>
      </c>
    </row>
    <row r="17" spans="1:4" x14ac:dyDescent="0.25">
      <c r="A17" t="s">
        <v>9</v>
      </c>
      <c r="B17" s="7">
        <v>4.1666666666666664E-2</v>
      </c>
      <c r="C17" s="4">
        <v>2.0833333333333332E-2</v>
      </c>
    </row>
    <row r="18" spans="1:4" x14ac:dyDescent="0.25">
      <c r="A18" t="s">
        <v>47</v>
      </c>
      <c r="B18" s="7">
        <v>8.3333333333333329E-2</v>
      </c>
      <c r="C18" s="4">
        <v>4.1666666666666664E-2</v>
      </c>
    </row>
    <row r="19" spans="1:4" x14ac:dyDescent="0.25">
      <c r="A19" t="s">
        <v>10</v>
      </c>
      <c r="B19" s="7">
        <v>8.3333333333333329E-2</v>
      </c>
      <c r="C19" s="4">
        <v>4.1666666666666664E-2</v>
      </c>
    </row>
    <row r="20" spans="1:4" x14ac:dyDescent="0.25">
      <c r="A20" t="s">
        <v>21</v>
      </c>
      <c r="B20" s="7">
        <v>0.125</v>
      </c>
      <c r="C20" s="4">
        <v>4.1666666666666664E-2</v>
      </c>
    </row>
    <row r="21" spans="1:4" x14ac:dyDescent="0.25">
      <c r="B21" s="4"/>
      <c r="C21" s="4"/>
    </row>
    <row r="22" spans="1:4" x14ac:dyDescent="0.25">
      <c r="A22" s="2" t="s">
        <v>11</v>
      </c>
      <c r="B22" s="4">
        <v>6.25E-2</v>
      </c>
      <c r="C22" s="4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t="s">
        <v>40</v>
      </c>
      <c r="B51" s="4">
        <v>2.0833333333333332E-2</v>
      </c>
      <c r="C51" s="4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2018-09-10T05:31:58Z</dcterms:modified>
</cp:coreProperties>
</file>