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Skoll\OneDrive - Bournemouth University\Work\Year 3\Final Year Project\Analytics\"/>
    </mc:Choice>
  </mc:AlternateContent>
  <xr:revisionPtr revIDLastSave="0" documentId="8_{567ED951-D7E1-4E00-A385-6A21302BF7B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First ANN" sheetId="2" r:id="rId2"/>
    <sheet name="Second A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O1" i="1" l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B1" i="1"/>
</calcChain>
</file>

<file path=xl/sharedStrings.xml><?xml version="1.0" encoding="utf-8"?>
<sst xmlns="http://schemas.openxmlformats.org/spreadsheetml/2006/main" count="2" uniqueCount="2">
  <si>
    <t>6-15-13-11-0.500000--0.300000</t>
  </si>
  <si>
    <t>6-15-13-11-0.500000--0.300390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</si>
</sst>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Values after 10,000,000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Sheet1!$B$1:$AYV$1</c:f>
              <c:numCache>
                <c:formatCode>General</c:formatCode>
                <c:ptCount val="1347"/>
                <c:pt idx="0">
                  <c:v>3.0200000000000002E-4</c:v>
                </c:pt>
                <c:pt idx="1">
                  <c:v>1.1E-5</c:v>
                </c:pt>
                <c:pt idx="2">
                  <c:v>-8.8200000000000084E-4</c:v>
                </c:pt>
                <c:pt idx="3">
                  <c:v>2.8800000000000001E-4</c:v>
                </c:pt>
                <c:pt idx="4">
                  <c:v>1.15E-4</c:v>
                </c:pt>
                <c:pt idx="5">
                  <c:v>4.6999999999999997E-5</c:v>
                </c:pt>
                <c:pt idx="6">
                  <c:v>-9.2099999999999821E-4</c:v>
                </c:pt>
                <c:pt idx="7">
                  <c:v>1.22E-4</c:v>
                </c:pt>
                <c:pt idx="8">
                  <c:v>-9.4000000000000333E-5</c:v>
                </c:pt>
                <c:pt idx="9">
                  <c:v>-1.6599999999999948E-4</c:v>
                </c:pt>
                <c:pt idx="10">
                  <c:v>-6.0000000000007964E-6</c:v>
                </c:pt>
                <c:pt idx="11">
                  <c:v>2.5180000000000202E-3</c:v>
                </c:pt>
                <c:pt idx="12">
                  <c:v>1.6030000000000003E-3</c:v>
                </c:pt>
                <c:pt idx="13">
                  <c:v>-3.8999999999999105E-5</c:v>
                </c:pt>
                <c:pt idx="14">
                  <c:v>-3.7559999999999989E-3</c:v>
                </c:pt>
                <c:pt idx="15">
                  <c:v>1.7110000000000001E-3</c:v>
                </c:pt>
                <c:pt idx="16">
                  <c:v>5.8200000000000092E-4</c:v>
                </c:pt>
                <c:pt idx="17">
                  <c:v>3.2699999999999917E-4</c:v>
                </c:pt>
                <c:pt idx="18">
                  <c:v>6.2699999999999995E-4</c:v>
                </c:pt>
                <c:pt idx="19">
                  <c:v>6.0999999999999943E-4</c:v>
                </c:pt>
                <c:pt idx="20">
                  <c:v>-3.3000000000000003E-5</c:v>
                </c:pt>
                <c:pt idx="21">
                  <c:v>-6.1800000000000049E-4</c:v>
                </c:pt>
                <c:pt idx="22">
                  <c:v>-1.4999999999999389E-5</c:v>
                </c:pt>
                <c:pt idx="23">
                  <c:v>-6.7999999999984739E-5</c:v>
                </c:pt>
                <c:pt idx="24">
                  <c:v>1.3979999999999999E-3</c:v>
                </c:pt>
                <c:pt idx="25">
                  <c:v>-3.9999999999999998E-6</c:v>
                </c:pt>
                <c:pt idx="26">
                  <c:v>1.2759999999999994E-3</c:v>
                </c:pt>
                <c:pt idx="27">
                  <c:v>8.0399999999999916E-4</c:v>
                </c:pt>
                <c:pt idx="28">
                  <c:v>7.4899999999999967E-4</c:v>
                </c:pt>
                <c:pt idx="29">
                  <c:v>1.177000000000001E-3</c:v>
                </c:pt>
                <c:pt idx="30">
                  <c:v>1.1640000000000018E-3</c:v>
                </c:pt>
                <c:pt idx="31">
                  <c:v>1.1509999999999992E-3</c:v>
                </c:pt>
                <c:pt idx="32">
                  <c:v>0</c:v>
                </c:pt>
                <c:pt idx="33">
                  <c:v>1.3400000000000044E-4</c:v>
                </c:pt>
                <c:pt idx="34">
                  <c:v>2.9999999999995308E-6</c:v>
                </c:pt>
                <c:pt idx="35">
                  <c:v>2.4570000000000147E-3</c:v>
                </c:pt>
                <c:pt idx="36">
                  <c:v>1.2869999999999999E-3</c:v>
                </c:pt>
                <c:pt idx="37">
                  <c:v>-3.0999999999999778E-5</c:v>
                </c:pt>
                <c:pt idx="38">
                  <c:v>-3.1380000000000002E-3</c:v>
                </c:pt>
                <c:pt idx="39">
                  <c:v>1.3389999999999999E-3</c:v>
                </c:pt>
                <c:pt idx="40">
                  <c:v>2.1099999999999938E-4</c:v>
                </c:pt>
                <c:pt idx="41">
                  <c:v>3.2500000000000064E-4</c:v>
                </c:pt>
                <c:pt idx="42">
                  <c:v>4.2000000000000023E-4</c:v>
                </c:pt>
                <c:pt idx="43">
                  <c:v>6.1600000000000023E-4</c:v>
                </c:pt>
                <c:pt idx="44">
                  <c:v>-2.2800000000000077E-4</c:v>
                </c:pt>
                <c:pt idx="45">
                  <c:v>-2.5900000000000001E-4</c:v>
                </c:pt>
                <c:pt idx="46">
                  <c:v>-2.2000000000001185E-5</c:v>
                </c:pt>
                <c:pt idx="47">
                  <c:v>2.9390000000000249E-3</c:v>
                </c:pt>
                <c:pt idx="48">
                  <c:v>1.2810000000000009E-3</c:v>
                </c:pt>
                <c:pt idx="49">
                  <c:v>-5.1999999999999963E-5</c:v>
                </c:pt>
                <c:pt idx="50">
                  <c:v>-3.313E-3</c:v>
                </c:pt>
                <c:pt idx="51">
                  <c:v>1.4149999999999996E-3</c:v>
                </c:pt>
                <c:pt idx="52">
                  <c:v>-2.8800000000000006E-4</c:v>
                </c:pt>
                <c:pt idx="53">
                  <c:v>-4.3899999999999842E-4</c:v>
                </c:pt>
                <c:pt idx="54">
                  <c:v>6.3000000000000003E-4</c:v>
                </c:pt>
                <c:pt idx="55">
                  <c:v>7.2499999999999995E-4</c:v>
                </c:pt>
                <c:pt idx="56">
                  <c:v>-3.259999999999999E-4</c:v>
                </c:pt>
                <c:pt idx="57">
                  <c:v>-7.7599999999999891E-4</c:v>
                </c:pt>
                <c:pt idx="58">
                  <c:v>0</c:v>
                </c:pt>
                <c:pt idx="59">
                  <c:v>-1.3100000000000001E-4</c:v>
                </c:pt>
                <c:pt idx="60">
                  <c:v>1.8069999999999996E-3</c:v>
                </c:pt>
                <c:pt idx="61">
                  <c:v>-9.1000000000000802E-5</c:v>
                </c:pt>
                <c:pt idx="62">
                  <c:v>-4.3820000000000005E-3</c:v>
                </c:pt>
                <c:pt idx="63">
                  <c:v>1.8740000000000007E-3</c:v>
                </c:pt>
                <c:pt idx="64">
                  <c:v>1.0349999999999999E-3</c:v>
                </c:pt>
                <c:pt idx="65">
                  <c:v>5.2400000000000016E-4</c:v>
                </c:pt>
                <c:pt idx="66">
                  <c:v>8.12E-4</c:v>
                </c:pt>
                <c:pt idx="67">
                  <c:v>5.5499999999999994E-4</c:v>
                </c:pt>
                <c:pt idx="68">
                  <c:v>-2.5700000000000028E-4</c:v>
                </c:pt>
                <c:pt idx="69">
                  <c:v>-7.0899999999999956E-4</c:v>
                </c:pt>
                <c:pt idx="70">
                  <c:v>-2.3999999999999716E-5</c:v>
                </c:pt>
                <c:pt idx="71">
                  <c:v>6.2299999999998468E-4</c:v>
                </c:pt>
                <c:pt idx="72">
                  <c:v>4.5199999999999928E-4</c:v>
                </c:pt>
                <c:pt idx="73">
                  <c:v>-2.9000000000001247E-5</c:v>
                </c:pt>
                <c:pt idx="74">
                  <c:v>-8.0000000000000036E-4</c:v>
                </c:pt>
                <c:pt idx="75">
                  <c:v>4.6000000000000034E-4</c:v>
                </c:pt>
                <c:pt idx="76">
                  <c:v>-6.5799999999999886E-4</c:v>
                </c:pt>
                <c:pt idx="77">
                  <c:v>3.8999999999999999E-5</c:v>
                </c:pt>
                <c:pt idx="78">
                  <c:v>6.7000000000000002E-5</c:v>
                </c:pt>
                <c:pt idx="79">
                  <c:v>-6.5000000000000127E-4</c:v>
                </c:pt>
                <c:pt idx="80">
                  <c:v>-7.1999999999999148E-5</c:v>
                </c:pt>
                <c:pt idx="81">
                  <c:v>-1.899999999999992E-4</c:v>
                </c:pt>
                <c:pt idx="82">
                  <c:v>-9.9999999999999995E-7</c:v>
                </c:pt>
                <c:pt idx="83">
                  <c:v>1.2360000000000149E-3</c:v>
                </c:pt>
                <c:pt idx="84">
                  <c:v>4.4199999999999968E-4</c:v>
                </c:pt>
                <c:pt idx="85">
                  <c:v>-4.4000000000000636E-5</c:v>
                </c:pt>
                <c:pt idx="86">
                  <c:v>-2.4999999999999988E-3</c:v>
                </c:pt>
                <c:pt idx="87">
                  <c:v>-7.8100000000000044E-4</c:v>
                </c:pt>
                <c:pt idx="88">
                  <c:v>-1.4879999999999997E-3</c:v>
                </c:pt>
                <c:pt idx="89">
                  <c:v>-1.5949999999999992E-3</c:v>
                </c:pt>
                <c:pt idx="90">
                  <c:v>-1.5699999999999985E-3</c:v>
                </c:pt>
                <c:pt idx="91">
                  <c:v>-2.5200000000000049E-4</c:v>
                </c:pt>
                <c:pt idx="92">
                  <c:v>-1.9999999999999879E-4</c:v>
                </c:pt>
                <c:pt idx="93">
                  <c:v>-3.4900000000000035E-4</c:v>
                </c:pt>
                <c:pt idx="94">
                  <c:v>-1.2000000000001593E-5</c:v>
                </c:pt>
                <c:pt idx="95">
                  <c:v>2.5340000000000085E-3</c:v>
                </c:pt>
                <c:pt idx="96">
                  <c:v>1.2649999999999988E-3</c:v>
                </c:pt>
                <c:pt idx="97">
                  <c:v>-8.5999999999999271E-5</c:v>
                </c:pt>
                <c:pt idx="98">
                  <c:v>-3.7939999999999988E-3</c:v>
                </c:pt>
                <c:pt idx="99">
                  <c:v>1.2990000000000015E-3</c:v>
                </c:pt>
                <c:pt idx="100">
                  <c:v>1.4100000000000223E-4</c:v>
                </c:pt>
                <c:pt idx="101">
                  <c:v>-4.4999999999999901E-5</c:v>
                </c:pt>
                <c:pt idx="102">
                  <c:v>6.3500000000000004E-4</c:v>
                </c:pt>
                <c:pt idx="103">
                  <c:v>8.4699999999999999E-4</c:v>
                </c:pt>
                <c:pt idx="104">
                  <c:v>-2.3699999999999936E-4</c:v>
                </c:pt>
                <c:pt idx="105">
                  <c:v>-8.1099999999999922E-4</c:v>
                </c:pt>
                <c:pt idx="106">
                  <c:v>-2.2000000000001185E-5</c:v>
                </c:pt>
                <c:pt idx="107">
                  <c:v>9.7600000000000464E-4</c:v>
                </c:pt>
                <c:pt idx="108">
                  <c:v>4.3899999999999842E-4</c:v>
                </c:pt>
                <c:pt idx="109">
                  <c:v>-5.2999999999997494E-5</c:v>
                </c:pt>
                <c:pt idx="110">
                  <c:v>-2.0429999999999997E-3</c:v>
                </c:pt>
                <c:pt idx="111">
                  <c:v>6.96E-4</c:v>
                </c:pt>
                <c:pt idx="112">
                  <c:v>2.4399999999999943E-4</c:v>
                </c:pt>
                <c:pt idx="113">
                  <c:v>1.6000000000000001E-4</c:v>
                </c:pt>
                <c:pt idx="114">
                  <c:v>-7.9300000000000204E-4</c:v>
                </c:pt>
                <c:pt idx="115">
                  <c:v>-6.519999999999998E-4</c:v>
                </c:pt>
                <c:pt idx="116">
                  <c:v>-1.3200000000000017E-4</c:v>
                </c:pt>
                <c:pt idx="117">
                  <c:v>-3.8600000000000093E-4</c:v>
                </c:pt>
                <c:pt idx="118">
                  <c:v>-1.2999999999999123E-5</c:v>
                </c:pt>
                <c:pt idx="119">
                  <c:v>-1.1470000000000091E-3</c:v>
                </c:pt>
                <c:pt idx="120">
                  <c:v>-7.2900000000000005E-4</c:v>
                </c:pt>
                <c:pt idx="121">
                  <c:v>-2.0999999999999999E-5</c:v>
                </c:pt>
                <c:pt idx="122">
                  <c:v>2.5650000000000013E-3</c:v>
                </c:pt>
                <c:pt idx="123">
                  <c:v>6.3099999999999962E-4</c:v>
                </c:pt>
                <c:pt idx="124">
                  <c:v>-3.4499999999999998E-4</c:v>
                </c:pt>
                <c:pt idx="125">
                  <c:v>2.1180000000000018E-3</c:v>
                </c:pt>
                <c:pt idx="126">
                  <c:v>-2.7700000000000001E-4</c:v>
                </c:pt>
                <c:pt idx="127">
                  <c:v>1.4000000000000019E-3</c:v>
                </c:pt>
                <c:pt idx="128">
                  <c:v>2.0900000000000085E-4</c:v>
                </c:pt>
                <c:pt idx="129">
                  <c:v>4.609999999999996E-4</c:v>
                </c:pt>
                <c:pt idx="130">
                  <c:v>9.9999999999995925E-6</c:v>
                </c:pt>
                <c:pt idx="131">
                  <c:v>1.9529999999999825E-3</c:v>
                </c:pt>
                <c:pt idx="132">
                  <c:v>1.098E-3</c:v>
                </c:pt>
                <c:pt idx="133">
                  <c:v>-8.4999999999998271E-5</c:v>
                </c:pt>
                <c:pt idx="134">
                  <c:v>-3.088999999999998E-3</c:v>
                </c:pt>
                <c:pt idx="135">
                  <c:v>8.3899999999999947E-4</c:v>
                </c:pt>
                <c:pt idx="136">
                  <c:v>5.9000000000000003E-4</c:v>
                </c:pt>
                <c:pt idx="137">
                  <c:v>-8.3499999999999894E-4</c:v>
                </c:pt>
                <c:pt idx="138">
                  <c:v>-8.3199999999999941E-4</c:v>
                </c:pt>
                <c:pt idx="139">
                  <c:v>4.0100000000000031E-4</c:v>
                </c:pt>
                <c:pt idx="140">
                  <c:v>-2.0500000000000032E-4</c:v>
                </c:pt>
                <c:pt idx="141">
                  <c:v>-6.6199999999999939E-4</c:v>
                </c:pt>
                <c:pt idx="142">
                  <c:v>-1.3000000000000858E-5</c:v>
                </c:pt>
                <c:pt idx="143">
                  <c:v>-1.0660000000000114E-3</c:v>
                </c:pt>
                <c:pt idx="144">
                  <c:v>1.801999999999998E-3</c:v>
                </c:pt>
                <c:pt idx="145">
                  <c:v>6.0000000000001025E-5</c:v>
                </c:pt>
                <c:pt idx="146">
                  <c:v>2.8550000000000034E-3</c:v>
                </c:pt>
                <c:pt idx="147">
                  <c:v>1.3410000000000019E-3</c:v>
                </c:pt>
                <c:pt idx="148">
                  <c:v>-2.7300000000000002E-4</c:v>
                </c:pt>
                <c:pt idx="149">
                  <c:v>1.6989999999999991E-3</c:v>
                </c:pt>
                <c:pt idx="150">
                  <c:v>1.6779999999999989E-3</c:v>
                </c:pt>
                <c:pt idx="151">
                  <c:v>2.0020000000000038E-3</c:v>
                </c:pt>
                <c:pt idx="152">
                  <c:v>1.360000000000007E-4</c:v>
                </c:pt>
                <c:pt idx="153">
                  <c:v>3.0999999999999951E-4</c:v>
                </c:pt>
                <c:pt idx="154">
                  <c:v>7.9999999999993271E-6</c:v>
                </c:pt>
                <c:pt idx="155">
                  <c:v>8.2500000000002016E-4</c:v>
                </c:pt>
                <c:pt idx="156">
                  <c:v>-9.6599999999999811E-4</c:v>
                </c:pt>
                <c:pt idx="157">
                  <c:v>-4.6999999999998432E-5</c:v>
                </c:pt>
                <c:pt idx="158">
                  <c:v>-7.1699999999999997E-4</c:v>
                </c:pt>
                <c:pt idx="159">
                  <c:v>-9.9899999999999989E-4</c:v>
                </c:pt>
                <c:pt idx="160">
                  <c:v>2.0000000000000001E-4</c:v>
                </c:pt>
                <c:pt idx="161">
                  <c:v>-5.2199999999999989E-4</c:v>
                </c:pt>
                <c:pt idx="162">
                  <c:v>-5.1000000000000004E-4</c:v>
                </c:pt>
                <c:pt idx="163">
                  <c:v>2.0799999999999999E-4</c:v>
                </c:pt>
                <c:pt idx="164">
                  <c:v>-1.4099999999999877E-4</c:v>
                </c:pt>
                <c:pt idx="165">
                  <c:v>-2.4799999999999996E-4</c:v>
                </c:pt>
                <c:pt idx="166">
                  <c:v>-9.9999999999999995E-7</c:v>
                </c:pt>
                <c:pt idx="167">
                  <c:v>1.007999999999995E-3</c:v>
                </c:pt>
                <c:pt idx="168">
                  <c:v>3.0800000000000098E-4</c:v>
                </c:pt>
                <c:pt idx="169">
                  <c:v>-6.3000000000000556E-5</c:v>
                </c:pt>
                <c:pt idx="170">
                  <c:v>-1.4680000000000006E-3</c:v>
                </c:pt>
                <c:pt idx="171">
                  <c:v>3.5899999999999994E-4</c:v>
                </c:pt>
                <c:pt idx="172">
                  <c:v>-5.2999999999999922E-4</c:v>
                </c:pt>
                <c:pt idx="173">
                  <c:v>-1.7070000000000002E-3</c:v>
                </c:pt>
                <c:pt idx="174">
                  <c:v>-1.686E-3</c:v>
                </c:pt>
                <c:pt idx="175">
                  <c:v>3.01E-4</c:v>
                </c:pt>
                <c:pt idx="176">
                  <c:v>-1.399999999999995E-4</c:v>
                </c:pt>
                <c:pt idx="177">
                  <c:v>-7.2000000000000002E-5</c:v>
                </c:pt>
                <c:pt idx="178">
                  <c:v>-8.0000000000010618E-6</c:v>
                </c:pt>
                <c:pt idx="179">
                  <c:v>-1.1428999999999995E-2</c:v>
                </c:pt>
                <c:pt idx="180">
                  <c:v>-7.1199999999999736E-4</c:v>
                </c:pt>
                <c:pt idx="181">
                  <c:v>-4.709999999999992E-4</c:v>
                </c:pt>
                <c:pt idx="182">
                  <c:v>-1.059E-3</c:v>
                </c:pt>
                <c:pt idx="183">
                  <c:v>-6.8200000000000031E-4</c:v>
                </c:pt>
                <c:pt idx="184">
                  <c:v>-4.0499999999999911E-4</c:v>
                </c:pt>
                <c:pt idx="185">
                  <c:v>-5.8000000000000065E-4</c:v>
                </c:pt>
                <c:pt idx="186">
                  <c:v>-7.2400000000000068E-4</c:v>
                </c:pt>
                <c:pt idx="187">
                  <c:v>-8.1799999999999928E-4</c:v>
                </c:pt>
                <c:pt idx="188">
                  <c:v>-9.5600000000000025E-4</c:v>
                </c:pt>
                <c:pt idx="189">
                  <c:v>-2.9200000000000059E-4</c:v>
                </c:pt>
                <c:pt idx="190">
                  <c:v>-7.2099999999999942E-4</c:v>
                </c:pt>
                <c:pt idx="191">
                  <c:v>-6.3599999999999768E-4</c:v>
                </c:pt>
                <c:pt idx="192">
                  <c:v>-4.6299999999999814E-4</c:v>
                </c:pt>
                <c:pt idx="193">
                  <c:v>-7.8199999999999797E-4</c:v>
                </c:pt>
                <c:pt idx="194">
                  <c:v>-1.085E-3</c:v>
                </c:pt>
                <c:pt idx="195">
                  <c:v>-8.9830000000000187E-3</c:v>
                </c:pt>
                <c:pt idx="196">
                  <c:v>-2.3709999999999981E-3</c:v>
                </c:pt>
                <c:pt idx="197">
                  <c:v>-1.8939999999999999E-3</c:v>
                </c:pt>
                <c:pt idx="198">
                  <c:v>-2.2569999999999999E-3</c:v>
                </c:pt>
                <c:pt idx="199">
                  <c:v>-2.0370000000000006E-3</c:v>
                </c:pt>
                <c:pt idx="200">
                  <c:v>-1.7189999999999983E-3</c:v>
                </c:pt>
                <c:pt idx="201">
                  <c:v>-2.361000000000002E-3</c:v>
                </c:pt>
                <c:pt idx="202">
                  <c:v>-1.908E-3</c:v>
                </c:pt>
                <c:pt idx="203">
                  <c:v>-2.8019999999999998E-3</c:v>
                </c:pt>
                <c:pt idx="204">
                  <c:v>-2.3339999999999993E-3</c:v>
                </c:pt>
                <c:pt idx="205">
                  <c:v>-1.9999999999999983E-3</c:v>
                </c:pt>
                <c:pt idx="206">
                  <c:v>-2.4969999999999992E-3</c:v>
                </c:pt>
                <c:pt idx="207">
                  <c:v>-2.3649999999999999E-3</c:v>
                </c:pt>
                <c:pt idx="208">
                  <c:v>-2.360000000000001E-3</c:v>
                </c:pt>
                <c:pt idx="209">
                  <c:v>-2.5030000000000018E-3</c:v>
                </c:pt>
                <c:pt idx="210">
                  <c:v>-2.3700000000000006E-3</c:v>
                </c:pt>
                <c:pt idx="211">
                  <c:v>2.6970000000000002E-3</c:v>
                </c:pt>
                <c:pt idx="212">
                  <c:v>-1.3019999999999993E-3</c:v>
                </c:pt>
                <c:pt idx="213">
                  <c:v>-7.6299999999999979E-4</c:v>
                </c:pt>
                <c:pt idx="214">
                  <c:v>-1.2930000000000001E-3</c:v>
                </c:pt>
                <c:pt idx="215">
                  <c:v>-7.2600000000000095E-4</c:v>
                </c:pt>
                <c:pt idx="216">
                  <c:v>-8.9499999999999996E-4</c:v>
                </c:pt>
                <c:pt idx="217">
                  <c:v>-9.8099999999999923E-4</c:v>
                </c:pt>
                <c:pt idx="218">
                  <c:v>-7.959999999999981E-4</c:v>
                </c:pt>
                <c:pt idx="219">
                  <c:v>-1.1959999999999991E-3</c:v>
                </c:pt>
                <c:pt idx="220">
                  <c:v>-1.0579999999999999E-3</c:v>
                </c:pt>
                <c:pt idx="221">
                  <c:v>-1.2310000000000001E-3</c:v>
                </c:pt>
                <c:pt idx="222">
                  <c:v>-1.1329999999999986E-3</c:v>
                </c:pt>
                <c:pt idx="223">
                  <c:v>-1.176E-3</c:v>
                </c:pt>
                <c:pt idx="224">
                  <c:v>-1.2259999999999997E-3</c:v>
                </c:pt>
                <c:pt idx="225">
                  <c:v>-1.373000000000001E-3</c:v>
                </c:pt>
                <c:pt idx="226">
                  <c:v>-1.1739999999999997E-3</c:v>
                </c:pt>
                <c:pt idx="227">
                  <c:v>-8.0600000000000116E-4</c:v>
                </c:pt>
                <c:pt idx="228">
                  <c:v>-1.4979999999999993E-3</c:v>
                </c:pt>
                <c:pt idx="229">
                  <c:v>-1.1299999999999991E-3</c:v>
                </c:pt>
                <c:pt idx="230">
                  <c:v>-1.2869999999999999E-3</c:v>
                </c:pt>
                <c:pt idx="231">
                  <c:v>-1.1169999999999999E-3</c:v>
                </c:pt>
                <c:pt idx="232">
                  <c:v>-1.0760000000000006E-3</c:v>
                </c:pt>
                <c:pt idx="233">
                  <c:v>-1.465000000000001E-3</c:v>
                </c:pt>
                <c:pt idx="234">
                  <c:v>-1.1779999999999985E-3</c:v>
                </c:pt>
                <c:pt idx="235">
                  <c:v>-1.6199999999999999E-3</c:v>
                </c:pt>
                <c:pt idx="236">
                  <c:v>-1.5089999999999999E-3</c:v>
                </c:pt>
                <c:pt idx="237">
                  <c:v>-1.1639999999999984E-3</c:v>
                </c:pt>
                <c:pt idx="238">
                  <c:v>-1.8600000000000001E-3</c:v>
                </c:pt>
                <c:pt idx="239">
                  <c:v>-1.2729999999999998E-3</c:v>
                </c:pt>
                <c:pt idx="240">
                  <c:v>-1.5809999999999991E-3</c:v>
                </c:pt>
                <c:pt idx="241">
                  <c:v>-1.8309999999999999E-3</c:v>
                </c:pt>
                <c:pt idx="242">
                  <c:v>-1.3179999999999997E-3</c:v>
                </c:pt>
                <c:pt idx="243">
                  <c:v>6.3699999999999868E-4</c:v>
                </c:pt>
                <c:pt idx="244">
                  <c:v>-2.016E-3</c:v>
                </c:pt>
                <c:pt idx="245">
                  <c:v>-1.3400000000000009E-3</c:v>
                </c:pt>
                <c:pt idx="246">
                  <c:v>-1.627E-3</c:v>
                </c:pt>
                <c:pt idx="247">
                  <c:v>-1.5370000000000002E-3</c:v>
                </c:pt>
                <c:pt idx="248">
                  <c:v>-1.2819999999999984E-3</c:v>
                </c:pt>
                <c:pt idx="249">
                  <c:v>-1.9279999999999992E-3</c:v>
                </c:pt>
                <c:pt idx="250">
                  <c:v>-1.6299999999999995E-3</c:v>
                </c:pt>
                <c:pt idx="251">
                  <c:v>-2.1539999999999997E-3</c:v>
                </c:pt>
                <c:pt idx="252">
                  <c:v>-1.8169999999999992E-3</c:v>
                </c:pt>
                <c:pt idx="253">
                  <c:v>-1.6000000000000007E-3</c:v>
                </c:pt>
                <c:pt idx="254">
                  <c:v>-2.0809999999999995E-3</c:v>
                </c:pt>
                <c:pt idx="255">
                  <c:v>-1.825E-3</c:v>
                </c:pt>
                <c:pt idx="256">
                  <c:v>-1.7899999999999999E-3</c:v>
                </c:pt>
                <c:pt idx="257">
                  <c:v>-1.798000000000001E-3</c:v>
                </c:pt>
                <c:pt idx="258">
                  <c:v>-1.823E-3</c:v>
                </c:pt>
                <c:pt idx="259">
                  <c:v>-3.1150000000000067E-3</c:v>
                </c:pt>
                <c:pt idx="260">
                  <c:v>-5.9600000000000104E-4</c:v>
                </c:pt>
                <c:pt idx="261">
                  <c:v>-2.1100000000000001E-4</c:v>
                </c:pt>
                <c:pt idx="262">
                  <c:v>-4.2199999999999876E-4</c:v>
                </c:pt>
                <c:pt idx="263">
                  <c:v>-5.5000000000000188E-4</c:v>
                </c:pt>
                <c:pt idx="264">
                  <c:v>-5.4599999999999788E-4</c:v>
                </c:pt>
                <c:pt idx="265">
                  <c:v>-3.5300000000000002E-4</c:v>
                </c:pt>
                <c:pt idx="266">
                  <c:v>-6.1500000000000096E-4</c:v>
                </c:pt>
                <c:pt idx="267">
                  <c:v>-6.3599999999999941E-4</c:v>
                </c:pt>
                <c:pt idx="268">
                  <c:v>-5.7000000000000106E-4</c:v>
                </c:pt>
                <c:pt idx="269">
                  <c:v>-3.720000000000008E-4</c:v>
                </c:pt>
                <c:pt idx="270">
                  <c:v>-6.4700000000000001E-4</c:v>
                </c:pt>
                <c:pt idx="271">
                  <c:v>-2.5999999999999998E-4</c:v>
                </c:pt>
                <c:pt idx="272">
                  <c:v>-4.5100000000000001E-4</c:v>
                </c:pt>
                <c:pt idx="273">
                  <c:v>-5.5999999999999973E-4</c:v>
                </c:pt>
                <c:pt idx="274">
                  <c:v>-7.409999999999986E-4</c:v>
                </c:pt>
                <c:pt idx="275">
                  <c:v>-5.3499999999999381E-4</c:v>
                </c:pt>
                <c:pt idx="276">
                  <c:v>-5.8400000000000118E-4</c:v>
                </c:pt>
                <c:pt idx="277">
                  <c:v>-3.8200000000000039E-4</c:v>
                </c:pt>
                <c:pt idx="278">
                  <c:v>-2.9900000000000065E-4</c:v>
                </c:pt>
                <c:pt idx="279">
                  <c:v>-4.180000000000017E-4</c:v>
                </c:pt>
                <c:pt idx="280">
                  <c:v>-4.2299999999999977E-4</c:v>
                </c:pt>
                <c:pt idx="281">
                  <c:v>-2.5700000000000001E-4</c:v>
                </c:pt>
                <c:pt idx="282">
                  <c:v>-4.8499999999999932E-4</c:v>
                </c:pt>
                <c:pt idx="283">
                  <c:v>-2.8299999999999999E-4</c:v>
                </c:pt>
                <c:pt idx="284">
                  <c:v>-5.6100000000000073E-4</c:v>
                </c:pt>
                <c:pt idx="285">
                  <c:v>-2.5899999999999881E-4</c:v>
                </c:pt>
                <c:pt idx="286">
                  <c:v>-5.3500000000000075E-4</c:v>
                </c:pt>
                <c:pt idx="287">
                  <c:v>-1.7799999999999999E-4</c:v>
                </c:pt>
                <c:pt idx="288">
                  <c:v>-3.280000000000019E-4</c:v>
                </c:pt>
                <c:pt idx="289">
                  <c:v>-7.1399999999999936E-4</c:v>
                </c:pt>
                <c:pt idx="290">
                  <c:v>-5.9700000000000031E-4</c:v>
                </c:pt>
                <c:pt idx="291">
                  <c:v>-1.1760999999999994E-2</c:v>
                </c:pt>
                <c:pt idx="292">
                  <c:v>-1.1599999999999996E-3</c:v>
                </c:pt>
                <c:pt idx="293">
                  <c:v>-6.530000000000008E-4</c:v>
                </c:pt>
                <c:pt idx="294">
                  <c:v>-6.049999999999979E-4</c:v>
                </c:pt>
                <c:pt idx="295">
                  <c:v>-5.8899999999999925E-4</c:v>
                </c:pt>
                <c:pt idx="296">
                  <c:v>-7.8699999999999951E-4</c:v>
                </c:pt>
                <c:pt idx="297">
                  <c:v>-1.1289999999999998E-3</c:v>
                </c:pt>
                <c:pt idx="298">
                  <c:v>-8.890000000000009E-4</c:v>
                </c:pt>
                <c:pt idx="299">
                  <c:v>-1.0369999999999997E-3</c:v>
                </c:pt>
                <c:pt idx="300">
                  <c:v>-8.6899999999999825E-4</c:v>
                </c:pt>
                <c:pt idx="301">
                  <c:v>-1.1349999999999999E-3</c:v>
                </c:pt>
                <c:pt idx="302">
                  <c:v>-9.4699999999999993E-4</c:v>
                </c:pt>
                <c:pt idx="303">
                  <c:v>-8.1999999999999781E-4</c:v>
                </c:pt>
                <c:pt idx="304">
                  <c:v>-1.1110000000000009E-3</c:v>
                </c:pt>
                <c:pt idx="305">
                  <c:v>-9.8300000000000123E-4</c:v>
                </c:pt>
                <c:pt idx="306">
                  <c:v>-1.040000000000001E-3</c:v>
                </c:pt>
                <c:pt idx="307">
                  <c:v>1.3780000000000001E-3</c:v>
                </c:pt>
                <c:pt idx="308">
                  <c:v>-8.7899999999999957E-4</c:v>
                </c:pt>
                <c:pt idx="309">
                  <c:v>-5.8100000000000165E-4</c:v>
                </c:pt>
                <c:pt idx="310">
                  <c:v>-7.6000000000000026E-4</c:v>
                </c:pt>
                <c:pt idx="311">
                  <c:v>-4.8499999999999932E-4</c:v>
                </c:pt>
                <c:pt idx="312">
                  <c:v>-4.7399999999999873E-4</c:v>
                </c:pt>
                <c:pt idx="313">
                  <c:v>-8.4500000000000026E-4</c:v>
                </c:pt>
                <c:pt idx="314">
                  <c:v>-6.9600000000000044E-4</c:v>
                </c:pt>
                <c:pt idx="315">
                  <c:v>-8.3500000000000002E-4</c:v>
                </c:pt>
                <c:pt idx="316">
                  <c:v>-8.5799999999999939E-4</c:v>
                </c:pt>
                <c:pt idx="317">
                  <c:v>-2.7599999999999847E-4</c:v>
                </c:pt>
                <c:pt idx="318">
                  <c:v>-7.069999999999993E-4</c:v>
                </c:pt>
                <c:pt idx="319">
                  <c:v>-7.8800000000000051E-4</c:v>
                </c:pt>
                <c:pt idx="320">
                  <c:v>-4.0600000000000011E-4</c:v>
                </c:pt>
                <c:pt idx="321">
                  <c:v>-9.1399999999999988E-4</c:v>
                </c:pt>
                <c:pt idx="322">
                  <c:v>-6.8800000000000111E-4</c:v>
                </c:pt>
                <c:pt idx="323">
                  <c:v>-1.9100999999999979E-2</c:v>
                </c:pt>
                <c:pt idx="324">
                  <c:v>-8.0399999999999916E-4</c:v>
                </c:pt>
                <c:pt idx="325">
                  <c:v>-7.430000000000006E-4</c:v>
                </c:pt>
                <c:pt idx="326">
                  <c:v>-5.5099999999999941E-4</c:v>
                </c:pt>
                <c:pt idx="327">
                  <c:v>-4.9699999999999744E-4</c:v>
                </c:pt>
                <c:pt idx="328">
                  <c:v>-4.9800000000000191E-4</c:v>
                </c:pt>
                <c:pt idx="329">
                  <c:v>-7.1500000000000036E-4</c:v>
                </c:pt>
                <c:pt idx="330">
                  <c:v>-7.5799999999999999E-4</c:v>
                </c:pt>
                <c:pt idx="331">
                  <c:v>-9.1099999999999862E-4</c:v>
                </c:pt>
                <c:pt idx="332">
                  <c:v>-1.1980000000000001E-3</c:v>
                </c:pt>
                <c:pt idx="333">
                  <c:v>-4.7900000000000026E-4</c:v>
                </c:pt>
                <c:pt idx="334">
                  <c:v>-8.3899999999999947E-4</c:v>
                </c:pt>
                <c:pt idx="335">
                  <c:v>-6.959999999999987E-4</c:v>
                </c:pt>
                <c:pt idx="336">
                  <c:v>-1.1999999999999999E-3</c:v>
                </c:pt>
                <c:pt idx="337">
                  <c:v>-8.5500000000000159E-4</c:v>
                </c:pt>
                <c:pt idx="338">
                  <c:v>-9.0100000000000076E-4</c:v>
                </c:pt>
                <c:pt idx="339">
                  <c:v>-1.1258999999999991E-2</c:v>
                </c:pt>
                <c:pt idx="340">
                  <c:v>-6.6599999999999993E-4</c:v>
                </c:pt>
                <c:pt idx="341">
                  <c:v>-4.3100000000000083E-4</c:v>
                </c:pt>
                <c:pt idx="342">
                  <c:v>-7.9899999999999936E-4</c:v>
                </c:pt>
                <c:pt idx="343">
                  <c:v>-6.4999999999999954E-4</c:v>
                </c:pt>
                <c:pt idx="344">
                  <c:v>-3.6499999999999727E-4</c:v>
                </c:pt>
                <c:pt idx="345">
                  <c:v>-5.3299999999999875E-4</c:v>
                </c:pt>
                <c:pt idx="346">
                  <c:v>-4.3899999999999842E-4</c:v>
                </c:pt>
                <c:pt idx="347">
                  <c:v>-1.2589999999999999E-3</c:v>
                </c:pt>
                <c:pt idx="348">
                  <c:v>-1.1559999999999999E-3</c:v>
                </c:pt>
                <c:pt idx="349">
                  <c:v>-2.4399999999999769E-4</c:v>
                </c:pt>
                <c:pt idx="350">
                  <c:v>-1.0019999999999994E-3</c:v>
                </c:pt>
                <c:pt idx="351">
                  <c:v>-5.9400000000000078E-4</c:v>
                </c:pt>
                <c:pt idx="352">
                  <c:v>-1.1529999999999999E-3</c:v>
                </c:pt>
                <c:pt idx="353">
                  <c:v>-9.840000000000005E-4</c:v>
                </c:pt>
                <c:pt idx="354">
                  <c:v>-8.1999999999999955E-4</c:v>
                </c:pt>
                <c:pt idx="355">
                  <c:v>-2.8809999999999947E-3</c:v>
                </c:pt>
                <c:pt idx="356">
                  <c:v>-1.3270000000000001E-3</c:v>
                </c:pt>
                <c:pt idx="357">
                  <c:v>-1.0330000000000001E-3</c:v>
                </c:pt>
                <c:pt idx="358">
                  <c:v>-1.165E-3</c:v>
                </c:pt>
                <c:pt idx="359">
                  <c:v>-5.3800000000000028E-4</c:v>
                </c:pt>
                <c:pt idx="360">
                  <c:v>-5.3899999999999781E-4</c:v>
                </c:pt>
                <c:pt idx="361">
                  <c:v>-7.519999999999992E-4</c:v>
                </c:pt>
                <c:pt idx="362">
                  <c:v>-6.1200000000000143E-4</c:v>
                </c:pt>
                <c:pt idx="363">
                  <c:v>-1.2139999999999998E-3</c:v>
                </c:pt>
                <c:pt idx="364">
                  <c:v>-8.2099999999999881E-4</c:v>
                </c:pt>
                <c:pt idx="365">
                  <c:v>-1.1100000000000001E-3</c:v>
                </c:pt>
                <c:pt idx="366">
                  <c:v>-8.9399999999999896E-4</c:v>
                </c:pt>
                <c:pt idx="367">
                  <c:v>-7.5700000000000073E-4</c:v>
                </c:pt>
                <c:pt idx="368">
                  <c:v>-6.7099999999999799E-4</c:v>
                </c:pt>
                <c:pt idx="369">
                  <c:v>-1.177000000000001E-3</c:v>
                </c:pt>
                <c:pt idx="370">
                  <c:v>-9.9100000000000056E-4</c:v>
                </c:pt>
                <c:pt idx="371">
                  <c:v>2.1099999999999999E-3</c:v>
                </c:pt>
                <c:pt idx="372">
                  <c:v>-9.5300000000000072E-4</c:v>
                </c:pt>
                <c:pt idx="373">
                  <c:v>-4.7399999999999873E-4</c:v>
                </c:pt>
                <c:pt idx="374">
                  <c:v>-8.1700000000000002E-4</c:v>
                </c:pt>
                <c:pt idx="375">
                  <c:v>-6.6399999999999966E-4</c:v>
                </c:pt>
                <c:pt idx="376">
                  <c:v>-4.280000000000013E-4</c:v>
                </c:pt>
                <c:pt idx="377">
                  <c:v>-1.147E-3</c:v>
                </c:pt>
                <c:pt idx="378">
                  <c:v>-4.9399999999999791E-4</c:v>
                </c:pt>
                <c:pt idx="379">
                  <c:v>-8.3199999999999941E-4</c:v>
                </c:pt>
                <c:pt idx="380">
                  <c:v>-6.7500000000000199E-4</c:v>
                </c:pt>
                <c:pt idx="381">
                  <c:v>-3.6599999999999827E-4</c:v>
                </c:pt>
                <c:pt idx="382">
                  <c:v>-1.0259999999999991E-3</c:v>
                </c:pt>
                <c:pt idx="383">
                  <c:v>-6.3099999999999962E-4</c:v>
                </c:pt>
                <c:pt idx="384">
                  <c:v>-1.1529999999999999E-3</c:v>
                </c:pt>
                <c:pt idx="385">
                  <c:v>-1.0010000000000002E-3</c:v>
                </c:pt>
                <c:pt idx="386">
                  <c:v>-8.3899999999999947E-4</c:v>
                </c:pt>
                <c:pt idx="387">
                  <c:v>-1.0923000000000016E-2</c:v>
                </c:pt>
                <c:pt idx="388">
                  <c:v>-7.7999999999999944E-4</c:v>
                </c:pt>
                <c:pt idx="389">
                  <c:v>-7.5099999999999993E-4</c:v>
                </c:pt>
                <c:pt idx="390">
                  <c:v>-5.159999999999991E-4</c:v>
                </c:pt>
                <c:pt idx="391">
                  <c:v>-4.6799999999999967E-4</c:v>
                </c:pt>
                <c:pt idx="392">
                  <c:v>-4.6799999999999967E-4</c:v>
                </c:pt>
                <c:pt idx="393">
                  <c:v>-6.8499999999999811E-4</c:v>
                </c:pt>
                <c:pt idx="394">
                  <c:v>-5.3399999999999975E-4</c:v>
                </c:pt>
                <c:pt idx="395">
                  <c:v>-8.890000000000009E-4</c:v>
                </c:pt>
                <c:pt idx="396">
                  <c:v>-7.499999999999972E-4</c:v>
                </c:pt>
                <c:pt idx="397">
                  <c:v>-4.3899999999999842E-4</c:v>
                </c:pt>
                <c:pt idx="398">
                  <c:v>-1.0950000000000005E-3</c:v>
                </c:pt>
                <c:pt idx="399">
                  <c:v>-8.9900000000000049E-4</c:v>
                </c:pt>
                <c:pt idx="400">
                  <c:v>-6.2399999999999956E-4</c:v>
                </c:pt>
                <c:pt idx="401">
                  <c:v>-1.0769999999999998E-3</c:v>
                </c:pt>
                <c:pt idx="402">
                  <c:v>-6.5600000000000033E-4</c:v>
                </c:pt>
                <c:pt idx="403">
                  <c:v>2.6080000000000001E-3</c:v>
                </c:pt>
                <c:pt idx="404">
                  <c:v>-9.900000000000013E-4</c:v>
                </c:pt>
                <c:pt idx="405">
                  <c:v>-9.4699999999999993E-4</c:v>
                </c:pt>
                <c:pt idx="406">
                  <c:v>-7.0399999999999976E-4</c:v>
                </c:pt>
                <c:pt idx="407">
                  <c:v>-6.4799999999999927E-4</c:v>
                </c:pt>
                <c:pt idx="408">
                  <c:v>-1.052E-3</c:v>
                </c:pt>
                <c:pt idx="409">
                  <c:v>-1.1929999999999996E-3</c:v>
                </c:pt>
                <c:pt idx="410">
                  <c:v>-7.2499999999999995E-4</c:v>
                </c:pt>
                <c:pt idx="411">
                  <c:v>-1.529E-3</c:v>
                </c:pt>
                <c:pt idx="412">
                  <c:v>-9.5800000000000052E-4</c:v>
                </c:pt>
                <c:pt idx="413">
                  <c:v>-6.049999999999979E-4</c:v>
                </c:pt>
                <c:pt idx="414">
                  <c:v>-1.294E-3</c:v>
                </c:pt>
                <c:pt idx="415">
                  <c:v>-1.1210000000000005E-3</c:v>
                </c:pt>
                <c:pt idx="416">
                  <c:v>-8.1499999999999975E-4</c:v>
                </c:pt>
                <c:pt idx="417">
                  <c:v>-1.0429999999999988E-3</c:v>
                </c:pt>
                <c:pt idx="418">
                  <c:v>-1.1090000000000006E-3</c:v>
                </c:pt>
                <c:pt idx="419">
                  <c:v>4.6028000000000013E-2</c:v>
                </c:pt>
                <c:pt idx="420">
                  <c:v>-2.1304E-2</c:v>
                </c:pt>
                <c:pt idx="421">
                  <c:v>-2.4452999999999996E-2</c:v>
                </c:pt>
                <c:pt idx="422">
                  <c:v>-2.2617999999999999E-2</c:v>
                </c:pt>
                <c:pt idx="423">
                  <c:v>-2.2499000000000002E-2</c:v>
                </c:pt>
                <c:pt idx="424">
                  <c:v>-2.2491000000000001E-2</c:v>
                </c:pt>
                <c:pt idx="425">
                  <c:v>-2.4202000000000001E-2</c:v>
                </c:pt>
                <c:pt idx="426">
                  <c:v>-2.2353999999999999E-2</c:v>
                </c:pt>
                <c:pt idx="427">
                  <c:v>-2.1536E-2</c:v>
                </c:pt>
                <c:pt idx="428">
                  <c:v>-2.3006999999999996E-2</c:v>
                </c:pt>
                <c:pt idx="429">
                  <c:v>-2.4578999999999997E-2</c:v>
                </c:pt>
                <c:pt idx="430">
                  <c:v>-2.1258999999999997E-2</c:v>
                </c:pt>
                <c:pt idx="431">
                  <c:v>-2.2393E-2</c:v>
                </c:pt>
                <c:pt idx="432">
                  <c:v>-2.2886E-2</c:v>
                </c:pt>
                <c:pt idx="433">
                  <c:v>-2.4001999999999999E-2</c:v>
                </c:pt>
                <c:pt idx="434">
                  <c:v>-2.2870999999999999E-2</c:v>
                </c:pt>
                <c:pt idx="435">
                  <c:v>5.1553000000000009E-2</c:v>
                </c:pt>
                <c:pt idx="436">
                  <c:v>-2.3698999999999998E-2</c:v>
                </c:pt>
                <c:pt idx="437">
                  <c:v>-2.7181E-2</c:v>
                </c:pt>
                <c:pt idx="438">
                  <c:v>-2.5183000000000001E-2</c:v>
                </c:pt>
                <c:pt idx="439">
                  <c:v>-2.5041000000000001E-2</c:v>
                </c:pt>
                <c:pt idx="440">
                  <c:v>-2.5023E-2</c:v>
                </c:pt>
                <c:pt idx="441">
                  <c:v>-2.6921999999999998E-2</c:v>
                </c:pt>
                <c:pt idx="442">
                  <c:v>-2.4861000000000001E-2</c:v>
                </c:pt>
                <c:pt idx="443">
                  <c:v>-2.3986999999999998E-2</c:v>
                </c:pt>
                <c:pt idx="444">
                  <c:v>-2.5572000000000001E-2</c:v>
                </c:pt>
                <c:pt idx="445">
                  <c:v>-2.7347999999999997E-2</c:v>
                </c:pt>
                <c:pt idx="446">
                  <c:v>-2.3654000000000001E-2</c:v>
                </c:pt>
                <c:pt idx="447">
                  <c:v>-2.4916000000000001E-2</c:v>
                </c:pt>
                <c:pt idx="448">
                  <c:v>-2.5427999999999999E-2</c:v>
                </c:pt>
                <c:pt idx="449">
                  <c:v>-2.6699000000000001E-2</c:v>
                </c:pt>
                <c:pt idx="450">
                  <c:v>-2.5436E-2</c:v>
                </c:pt>
                <c:pt idx="451">
                  <c:v>5.1068000000000002E-2</c:v>
                </c:pt>
                <c:pt idx="452">
                  <c:v>-2.3767999999999997E-2</c:v>
                </c:pt>
                <c:pt idx="453">
                  <c:v>-2.7265000000000001E-2</c:v>
                </c:pt>
                <c:pt idx="454">
                  <c:v>-2.5235E-2</c:v>
                </c:pt>
                <c:pt idx="455">
                  <c:v>-2.5107999999999998E-2</c:v>
                </c:pt>
                <c:pt idx="456">
                  <c:v>-2.5092999999999997E-2</c:v>
                </c:pt>
                <c:pt idx="457">
                  <c:v>-2.7002999999999999E-2</c:v>
                </c:pt>
                <c:pt idx="458">
                  <c:v>-2.4937000000000001E-2</c:v>
                </c:pt>
                <c:pt idx="459">
                  <c:v>-2.4025999999999999E-2</c:v>
                </c:pt>
                <c:pt idx="460">
                  <c:v>-2.5638000000000001E-2</c:v>
                </c:pt>
                <c:pt idx="461">
                  <c:v>-2.7422999999999999E-2</c:v>
                </c:pt>
                <c:pt idx="462">
                  <c:v>-2.3723999999999999E-2</c:v>
                </c:pt>
                <c:pt idx="463">
                  <c:v>-2.4982999999999998E-2</c:v>
                </c:pt>
                <c:pt idx="464">
                  <c:v>-2.5496000000000001E-2</c:v>
                </c:pt>
                <c:pt idx="465">
                  <c:v>-2.6779000000000001E-2</c:v>
                </c:pt>
                <c:pt idx="466">
                  <c:v>-2.5513999999999998E-2</c:v>
                </c:pt>
                <c:pt idx="467">
                  <c:v>6.2713999999999992E-2</c:v>
                </c:pt>
                <c:pt idx="468">
                  <c:v>-2.9055999999999998E-2</c:v>
                </c:pt>
                <c:pt idx="469">
                  <c:v>-3.3361000000000002E-2</c:v>
                </c:pt>
                <c:pt idx="470">
                  <c:v>-3.0858000000000003E-2</c:v>
                </c:pt>
                <c:pt idx="471">
                  <c:v>-3.0699000000000001E-2</c:v>
                </c:pt>
                <c:pt idx="472">
                  <c:v>-3.0689999999999999E-2</c:v>
                </c:pt>
                <c:pt idx="473">
                  <c:v>-3.3012E-2</c:v>
                </c:pt>
                <c:pt idx="474">
                  <c:v>-3.0491000000000001E-2</c:v>
                </c:pt>
                <c:pt idx="475">
                  <c:v>-2.9366999999999997E-2</c:v>
                </c:pt>
                <c:pt idx="476">
                  <c:v>-3.1359999999999999E-2</c:v>
                </c:pt>
                <c:pt idx="477">
                  <c:v>-3.3534000000000001E-2</c:v>
                </c:pt>
                <c:pt idx="478">
                  <c:v>-2.8996000000000001E-2</c:v>
                </c:pt>
                <c:pt idx="479">
                  <c:v>-3.0555000000000002E-2</c:v>
                </c:pt>
                <c:pt idx="480">
                  <c:v>-3.1181999999999998E-2</c:v>
                </c:pt>
                <c:pt idx="481">
                  <c:v>-3.2744999999999996E-2</c:v>
                </c:pt>
                <c:pt idx="482">
                  <c:v>-3.1206999999999999E-2</c:v>
                </c:pt>
                <c:pt idx="483">
                  <c:v>5.2364000000000008E-2</c:v>
                </c:pt>
                <c:pt idx="484">
                  <c:v>-2.4079999999999997E-2</c:v>
                </c:pt>
                <c:pt idx="485">
                  <c:v>-2.7633999999999999E-2</c:v>
                </c:pt>
                <c:pt idx="486">
                  <c:v>-2.5568E-2</c:v>
                </c:pt>
                <c:pt idx="487">
                  <c:v>-2.5432E-2</c:v>
                </c:pt>
                <c:pt idx="488">
                  <c:v>-2.5436999999999998E-2</c:v>
                </c:pt>
                <c:pt idx="489">
                  <c:v>-2.7353000000000002E-2</c:v>
                </c:pt>
                <c:pt idx="490">
                  <c:v>-2.5260999999999999E-2</c:v>
                </c:pt>
                <c:pt idx="491">
                  <c:v>-2.4339E-2</c:v>
                </c:pt>
                <c:pt idx="492">
                  <c:v>-2.5974000000000001E-2</c:v>
                </c:pt>
                <c:pt idx="493">
                  <c:v>-2.7782000000000001E-2</c:v>
                </c:pt>
                <c:pt idx="494">
                  <c:v>-2.4062999999999998E-2</c:v>
                </c:pt>
                <c:pt idx="495">
                  <c:v>-2.5312999999999999E-2</c:v>
                </c:pt>
                <c:pt idx="496">
                  <c:v>-2.5838E-2</c:v>
                </c:pt>
                <c:pt idx="497">
                  <c:v>-2.7127999999999999E-2</c:v>
                </c:pt>
                <c:pt idx="498">
                  <c:v>-2.5843999999999999E-2</c:v>
                </c:pt>
                <c:pt idx="499">
                  <c:v>5.2409999999999984E-2</c:v>
                </c:pt>
                <c:pt idx="500">
                  <c:v>-2.4294999999999997E-2</c:v>
                </c:pt>
                <c:pt idx="501">
                  <c:v>-2.7886999999999995E-2</c:v>
                </c:pt>
                <c:pt idx="502">
                  <c:v>-2.5800999999999998E-2</c:v>
                </c:pt>
                <c:pt idx="503">
                  <c:v>-2.5663999999999999E-2</c:v>
                </c:pt>
                <c:pt idx="504">
                  <c:v>-2.5651E-2</c:v>
                </c:pt>
                <c:pt idx="505">
                  <c:v>-2.76E-2</c:v>
                </c:pt>
                <c:pt idx="506">
                  <c:v>-2.5488999999999998E-2</c:v>
                </c:pt>
                <c:pt idx="507">
                  <c:v>-2.4563000000000001E-2</c:v>
                </c:pt>
                <c:pt idx="508">
                  <c:v>-2.6206999999999998E-2</c:v>
                </c:pt>
                <c:pt idx="509">
                  <c:v>-2.8013E-2</c:v>
                </c:pt>
                <c:pt idx="510">
                  <c:v>-2.4250000000000001E-2</c:v>
                </c:pt>
                <c:pt idx="511">
                  <c:v>-2.5545000000000002E-2</c:v>
                </c:pt>
                <c:pt idx="512">
                  <c:v>-2.6065999999999999E-2</c:v>
                </c:pt>
                <c:pt idx="513">
                  <c:v>-2.7375E-2</c:v>
                </c:pt>
                <c:pt idx="514">
                  <c:v>-2.6076999999999999E-2</c:v>
                </c:pt>
                <c:pt idx="515">
                  <c:v>5.9917999999999999E-2</c:v>
                </c:pt>
                <c:pt idx="516">
                  <c:v>-2.7618E-2</c:v>
                </c:pt>
                <c:pt idx="517">
                  <c:v>-3.1725000000000003E-2</c:v>
                </c:pt>
                <c:pt idx="518">
                  <c:v>-2.9344999999999996E-2</c:v>
                </c:pt>
                <c:pt idx="519">
                  <c:v>-2.9184999999999996E-2</c:v>
                </c:pt>
                <c:pt idx="520">
                  <c:v>-2.9160000000000002E-2</c:v>
                </c:pt>
                <c:pt idx="521">
                  <c:v>-3.1408000000000005E-2</c:v>
                </c:pt>
                <c:pt idx="522">
                  <c:v>-2.8992999999999998E-2</c:v>
                </c:pt>
                <c:pt idx="523">
                  <c:v>-2.7937000000000003E-2</c:v>
                </c:pt>
                <c:pt idx="524">
                  <c:v>-2.9817E-2</c:v>
                </c:pt>
                <c:pt idx="525">
                  <c:v>-3.1905999999999997E-2</c:v>
                </c:pt>
                <c:pt idx="526">
                  <c:v>-2.7584000000000001E-2</c:v>
                </c:pt>
                <c:pt idx="527">
                  <c:v>-2.9054999999999997E-2</c:v>
                </c:pt>
                <c:pt idx="528">
                  <c:v>-2.9657999999999997E-2</c:v>
                </c:pt>
                <c:pt idx="529">
                  <c:v>-3.1148000000000002E-2</c:v>
                </c:pt>
                <c:pt idx="530">
                  <c:v>-2.9662999999999998E-2</c:v>
                </c:pt>
                <c:pt idx="531">
                  <c:v>5.2585999999999994E-2</c:v>
                </c:pt>
                <c:pt idx="532">
                  <c:v>-2.4375000000000001E-2</c:v>
                </c:pt>
                <c:pt idx="533">
                  <c:v>-2.7975E-2</c:v>
                </c:pt>
                <c:pt idx="534">
                  <c:v>-2.5878999999999999E-2</c:v>
                </c:pt>
                <c:pt idx="535">
                  <c:v>-2.5737999999999997E-2</c:v>
                </c:pt>
                <c:pt idx="536">
                  <c:v>-2.5729999999999996E-2</c:v>
                </c:pt>
                <c:pt idx="537">
                  <c:v>-2.7681999999999998E-2</c:v>
                </c:pt>
                <c:pt idx="538">
                  <c:v>-2.5566000000000002E-2</c:v>
                </c:pt>
                <c:pt idx="539">
                  <c:v>-2.4632000000000001E-2</c:v>
                </c:pt>
                <c:pt idx="540">
                  <c:v>-2.6289E-2</c:v>
                </c:pt>
                <c:pt idx="541">
                  <c:v>-2.8118999999999998E-2</c:v>
                </c:pt>
                <c:pt idx="542">
                  <c:v>-2.4324999999999999E-2</c:v>
                </c:pt>
                <c:pt idx="543">
                  <c:v>-2.5617000000000001E-2</c:v>
                </c:pt>
                <c:pt idx="544">
                  <c:v>-2.6151000000000001E-2</c:v>
                </c:pt>
                <c:pt idx="545">
                  <c:v>-2.7459999999999998E-2</c:v>
                </c:pt>
                <c:pt idx="546">
                  <c:v>-2.6154999999999998E-2</c:v>
                </c:pt>
                <c:pt idx="547">
                  <c:v>5.7700000000000029E-2</c:v>
                </c:pt>
                <c:pt idx="548">
                  <c:v>-2.7355999999999998E-2</c:v>
                </c:pt>
                <c:pt idx="549">
                  <c:v>-3.1415999999999999E-2</c:v>
                </c:pt>
                <c:pt idx="550">
                  <c:v>-2.9051E-2</c:v>
                </c:pt>
                <c:pt idx="551">
                  <c:v>-2.8896999999999999E-2</c:v>
                </c:pt>
                <c:pt idx="552">
                  <c:v>-2.8889000000000001E-2</c:v>
                </c:pt>
                <c:pt idx="553">
                  <c:v>-3.1080999999999998E-2</c:v>
                </c:pt>
                <c:pt idx="554">
                  <c:v>-2.8700999999999997E-2</c:v>
                </c:pt>
                <c:pt idx="555">
                  <c:v>-2.7656E-2</c:v>
                </c:pt>
                <c:pt idx="556">
                  <c:v>-2.9515E-2</c:v>
                </c:pt>
                <c:pt idx="557">
                  <c:v>-3.1572999999999997E-2</c:v>
                </c:pt>
                <c:pt idx="558">
                  <c:v>-2.7303000000000001E-2</c:v>
                </c:pt>
                <c:pt idx="559">
                  <c:v>-2.8763E-2</c:v>
                </c:pt>
                <c:pt idx="560">
                  <c:v>-2.9348000000000003E-2</c:v>
                </c:pt>
                <c:pt idx="561">
                  <c:v>-3.0844999999999997E-2</c:v>
                </c:pt>
                <c:pt idx="562">
                  <c:v>-2.9368999999999999E-2</c:v>
                </c:pt>
                <c:pt idx="563">
                  <c:v>5.7147000000000003E-2</c:v>
                </c:pt>
                <c:pt idx="564">
                  <c:v>-2.6571000000000001E-2</c:v>
                </c:pt>
                <c:pt idx="565">
                  <c:v>-3.0504E-2</c:v>
                </c:pt>
                <c:pt idx="566">
                  <c:v>-2.8194E-2</c:v>
                </c:pt>
                <c:pt idx="567">
                  <c:v>-2.8067000000000002E-2</c:v>
                </c:pt>
                <c:pt idx="568">
                  <c:v>-2.8056000000000001E-2</c:v>
                </c:pt>
                <c:pt idx="569">
                  <c:v>-3.0199999999999998E-2</c:v>
                </c:pt>
                <c:pt idx="570">
                  <c:v>-2.7874000000000003E-2</c:v>
                </c:pt>
                <c:pt idx="571">
                  <c:v>-2.6856999999999999E-2</c:v>
                </c:pt>
                <c:pt idx="572">
                  <c:v>-2.8660999999999999E-2</c:v>
                </c:pt>
                <c:pt idx="573">
                  <c:v>-3.0664999999999998E-2</c:v>
                </c:pt>
                <c:pt idx="574">
                  <c:v>-2.6512999999999998E-2</c:v>
                </c:pt>
                <c:pt idx="575">
                  <c:v>-2.7935000000000001E-2</c:v>
                </c:pt>
                <c:pt idx="576">
                  <c:v>-2.8514999999999999E-2</c:v>
                </c:pt>
                <c:pt idx="577">
                  <c:v>-2.9946E-2</c:v>
                </c:pt>
                <c:pt idx="578">
                  <c:v>-2.8502000000000003E-2</c:v>
                </c:pt>
                <c:pt idx="579">
                  <c:v>5.5869000000000002E-2</c:v>
                </c:pt>
                <c:pt idx="580">
                  <c:v>-2.6510000000000002E-2</c:v>
                </c:pt>
                <c:pt idx="581">
                  <c:v>-3.0464000000000001E-2</c:v>
                </c:pt>
                <c:pt idx="582">
                  <c:v>-2.8166E-2</c:v>
                </c:pt>
                <c:pt idx="583">
                  <c:v>-2.8018999999999999E-2</c:v>
                </c:pt>
                <c:pt idx="584">
                  <c:v>-2.8008999999999999E-2</c:v>
                </c:pt>
                <c:pt idx="585">
                  <c:v>-3.0137000000000001E-2</c:v>
                </c:pt>
                <c:pt idx="586">
                  <c:v>-2.7822E-2</c:v>
                </c:pt>
                <c:pt idx="587">
                  <c:v>-2.6806999999999997E-2</c:v>
                </c:pt>
                <c:pt idx="588">
                  <c:v>-2.8611999999999999E-2</c:v>
                </c:pt>
                <c:pt idx="589">
                  <c:v>-3.0620999999999995E-2</c:v>
                </c:pt>
                <c:pt idx="590">
                  <c:v>-2.6474000000000001E-2</c:v>
                </c:pt>
                <c:pt idx="591">
                  <c:v>-2.7883999999999999E-2</c:v>
                </c:pt>
                <c:pt idx="592">
                  <c:v>-2.8461999999999998E-2</c:v>
                </c:pt>
                <c:pt idx="593">
                  <c:v>-2.9887E-2</c:v>
                </c:pt>
                <c:pt idx="594">
                  <c:v>-2.8470999999999996E-2</c:v>
                </c:pt>
                <c:pt idx="595">
                  <c:v>5.6423000000000008E-2</c:v>
                </c:pt>
                <c:pt idx="596">
                  <c:v>-2.5959000000000003E-2</c:v>
                </c:pt>
                <c:pt idx="597">
                  <c:v>-2.9791000000000002E-2</c:v>
                </c:pt>
                <c:pt idx="598">
                  <c:v>-2.7560000000000001E-2</c:v>
                </c:pt>
                <c:pt idx="599">
                  <c:v>-2.7401999999999999E-2</c:v>
                </c:pt>
                <c:pt idx="600">
                  <c:v>-2.7391000000000002E-2</c:v>
                </c:pt>
                <c:pt idx="601">
                  <c:v>-2.9491000000000003E-2</c:v>
                </c:pt>
                <c:pt idx="602">
                  <c:v>-2.7229999999999997E-2</c:v>
                </c:pt>
                <c:pt idx="603">
                  <c:v>-2.6239999999999999E-2</c:v>
                </c:pt>
                <c:pt idx="604">
                  <c:v>-2.8003999999999998E-2</c:v>
                </c:pt>
                <c:pt idx="605">
                  <c:v>-2.9957999999999999E-2</c:v>
                </c:pt>
                <c:pt idx="606">
                  <c:v>-2.5912000000000001E-2</c:v>
                </c:pt>
                <c:pt idx="607">
                  <c:v>-2.7291000000000003E-2</c:v>
                </c:pt>
                <c:pt idx="608">
                  <c:v>-2.7854999999999998E-2</c:v>
                </c:pt>
                <c:pt idx="609">
                  <c:v>-2.9249999999999998E-2</c:v>
                </c:pt>
                <c:pt idx="610">
                  <c:v>-2.7842999999999996E-2</c:v>
                </c:pt>
                <c:pt idx="611">
                  <c:v>5.8246999999999993E-2</c:v>
                </c:pt>
                <c:pt idx="612">
                  <c:v>-2.7555999999999997E-2</c:v>
                </c:pt>
                <c:pt idx="613">
                  <c:v>-3.1641000000000002E-2</c:v>
                </c:pt>
                <c:pt idx="614">
                  <c:v>-2.9268000000000002E-2</c:v>
                </c:pt>
                <c:pt idx="615">
                  <c:v>-2.9094999999999999E-2</c:v>
                </c:pt>
                <c:pt idx="616">
                  <c:v>-2.9103999999999998E-2</c:v>
                </c:pt>
                <c:pt idx="617">
                  <c:v>-3.1322000000000003E-2</c:v>
                </c:pt>
                <c:pt idx="618">
                  <c:v>-2.8914000000000002E-2</c:v>
                </c:pt>
                <c:pt idx="619">
                  <c:v>-2.7834000000000001E-2</c:v>
                </c:pt>
                <c:pt idx="620">
                  <c:v>-2.9732000000000001E-2</c:v>
                </c:pt>
                <c:pt idx="621">
                  <c:v>-3.1807000000000002E-2</c:v>
                </c:pt>
                <c:pt idx="622">
                  <c:v>-2.7508999999999999E-2</c:v>
                </c:pt>
                <c:pt idx="623">
                  <c:v>-2.8972999999999999E-2</c:v>
                </c:pt>
                <c:pt idx="624">
                  <c:v>-2.9576000000000002E-2</c:v>
                </c:pt>
                <c:pt idx="625">
                  <c:v>-3.1069000000000003E-2</c:v>
                </c:pt>
                <c:pt idx="626">
                  <c:v>-2.9589999999999998E-2</c:v>
                </c:pt>
                <c:pt idx="627">
                  <c:v>4.2380000000000008E-2</c:v>
                </c:pt>
                <c:pt idx="628">
                  <c:v>-1.9479000000000003E-2</c:v>
                </c:pt>
                <c:pt idx="629">
                  <c:v>-2.2370999999999999E-2</c:v>
                </c:pt>
                <c:pt idx="630">
                  <c:v>-2.07E-2</c:v>
                </c:pt>
                <c:pt idx="631">
                  <c:v>-2.0583999999999998E-2</c:v>
                </c:pt>
                <c:pt idx="632">
                  <c:v>-2.0584000000000002E-2</c:v>
                </c:pt>
                <c:pt idx="633">
                  <c:v>-2.2135999999999999E-2</c:v>
                </c:pt>
                <c:pt idx="634">
                  <c:v>-2.0438999999999999E-2</c:v>
                </c:pt>
                <c:pt idx="635">
                  <c:v>-1.9686000000000002E-2</c:v>
                </c:pt>
                <c:pt idx="636">
                  <c:v>-2.1018000000000002E-2</c:v>
                </c:pt>
                <c:pt idx="637">
                  <c:v>-2.2500999999999997E-2</c:v>
                </c:pt>
                <c:pt idx="638">
                  <c:v>-1.9424E-2</c:v>
                </c:pt>
                <c:pt idx="639">
                  <c:v>-2.0485E-2</c:v>
                </c:pt>
                <c:pt idx="640">
                  <c:v>-2.0917000000000002E-2</c:v>
                </c:pt>
                <c:pt idx="641">
                  <c:v>-2.1947999999999999E-2</c:v>
                </c:pt>
                <c:pt idx="642">
                  <c:v>-2.0910999999999999E-2</c:v>
                </c:pt>
                <c:pt idx="643">
                  <c:v>5.3026999999999998E-2</c:v>
                </c:pt>
                <c:pt idx="644">
                  <c:v>-2.4415999999999997E-2</c:v>
                </c:pt>
                <c:pt idx="645">
                  <c:v>-2.7969999999999998E-2</c:v>
                </c:pt>
                <c:pt idx="646">
                  <c:v>-2.5894999999999998E-2</c:v>
                </c:pt>
                <c:pt idx="647">
                  <c:v>-2.5758999999999997E-2</c:v>
                </c:pt>
                <c:pt idx="648">
                  <c:v>-2.5748E-2</c:v>
                </c:pt>
                <c:pt idx="649">
                  <c:v>-2.7706000000000001E-2</c:v>
                </c:pt>
                <c:pt idx="650">
                  <c:v>-2.5582999999999998E-2</c:v>
                </c:pt>
                <c:pt idx="651">
                  <c:v>-2.4649999999999998E-2</c:v>
                </c:pt>
                <c:pt idx="652">
                  <c:v>-2.6306999999999997E-2</c:v>
                </c:pt>
                <c:pt idx="653">
                  <c:v>-2.8118000000000001E-2</c:v>
                </c:pt>
                <c:pt idx="654">
                  <c:v>-2.4371E-2</c:v>
                </c:pt>
                <c:pt idx="655">
                  <c:v>-2.5643999999999997E-2</c:v>
                </c:pt>
                <c:pt idx="656">
                  <c:v>-2.6169999999999999E-2</c:v>
                </c:pt>
                <c:pt idx="657">
                  <c:v>-2.7477999999999995E-2</c:v>
                </c:pt>
                <c:pt idx="658">
                  <c:v>-2.6180000000000002E-2</c:v>
                </c:pt>
                <c:pt idx="659">
                  <c:v>0.219303</c:v>
                </c:pt>
                <c:pt idx="660">
                  <c:v>-0.10471</c:v>
                </c:pt>
                <c:pt idx="661">
                  <c:v>-0.10816199999999999</c:v>
                </c:pt>
                <c:pt idx="662">
                  <c:v>-0.11731900000000001</c:v>
                </c:pt>
                <c:pt idx="663">
                  <c:v>-0.11862499999999999</c:v>
                </c:pt>
                <c:pt idx="664">
                  <c:v>-0.109227</c:v>
                </c:pt>
                <c:pt idx="665">
                  <c:v>-0.11339699999999998</c:v>
                </c:pt>
                <c:pt idx="666">
                  <c:v>-0.11599899999999999</c:v>
                </c:pt>
                <c:pt idx="667">
                  <c:v>-0.11396700000000001</c:v>
                </c:pt>
                <c:pt idx="668">
                  <c:v>-0.119448</c:v>
                </c:pt>
                <c:pt idx="669">
                  <c:v>-0.11816500000000001</c:v>
                </c:pt>
                <c:pt idx="670">
                  <c:v>-0.120049</c:v>
                </c:pt>
                <c:pt idx="671">
                  <c:v>-0.109556</c:v>
                </c:pt>
                <c:pt idx="672">
                  <c:v>-0.121208</c:v>
                </c:pt>
                <c:pt idx="673">
                  <c:v>-0.10883699999999999</c:v>
                </c:pt>
                <c:pt idx="674">
                  <c:v>-0.11208599999999999</c:v>
                </c:pt>
                <c:pt idx="675">
                  <c:v>0.24269499999999999</c:v>
                </c:pt>
                <c:pt idx="676">
                  <c:v>-0.115841</c:v>
                </c:pt>
                <c:pt idx="677">
                  <c:v>-0.119658</c:v>
                </c:pt>
                <c:pt idx="678">
                  <c:v>-0.129714</c:v>
                </c:pt>
                <c:pt idx="679">
                  <c:v>-0.13107100000000002</c:v>
                </c:pt>
                <c:pt idx="680">
                  <c:v>-0.12085899999999999</c:v>
                </c:pt>
                <c:pt idx="681">
                  <c:v>-0.12532500000000002</c:v>
                </c:pt>
                <c:pt idx="682">
                  <c:v>-0.128222</c:v>
                </c:pt>
                <c:pt idx="683">
                  <c:v>-0.12603</c:v>
                </c:pt>
                <c:pt idx="684">
                  <c:v>-0.13205700000000001</c:v>
                </c:pt>
                <c:pt idx="685">
                  <c:v>-0.13057300000000002</c:v>
                </c:pt>
                <c:pt idx="686">
                  <c:v>-0.13263900000000001</c:v>
                </c:pt>
                <c:pt idx="687">
                  <c:v>-0.12124600000000001</c:v>
                </c:pt>
                <c:pt idx="688">
                  <c:v>-0.13397499999999998</c:v>
                </c:pt>
                <c:pt idx="689">
                  <c:v>-0.12047700000000001</c:v>
                </c:pt>
                <c:pt idx="690">
                  <c:v>-0.123999</c:v>
                </c:pt>
                <c:pt idx="691">
                  <c:v>0.27301999999999993</c:v>
                </c:pt>
                <c:pt idx="692">
                  <c:v>-0.128938</c:v>
                </c:pt>
                <c:pt idx="693">
                  <c:v>-0.13319</c:v>
                </c:pt>
                <c:pt idx="694">
                  <c:v>-0.14438199999999998</c:v>
                </c:pt>
                <c:pt idx="695">
                  <c:v>-0.14605700000000002</c:v>
                </c:pt>
                <c:pt idx="696">
                  <c:v>-0.13449899999999998</c:v>
                </c:pt>
                <c:pt idx="697">
                  <c:v>-0.13952699999999998</c:v>
                </c:pt>
                <c:pt idx="698">
                  <c:v>-0.14274199999999998</c:v>
                </c:pt>
                <c:pt idx="699">
                  <c:v>-0.14027399999999998</c:v>
                </c:pt>
                <c:pt idx="700">
                  <c:v>-0.14704199999999998</c:v>
                </c:pt>
                <c:pt idx="701">
                  <c:v>-0.14545</c:v>
                </c:pt>
                <c:pt idx="702">
                  <c:v>-0.14771900000000002</c:v>
                </c:pt>
                <c:pt idx="703">
                  <c:v>-0.13489099999999998</c:v>
                </c:pt>
                <c:pt idx="704">
                  <c:v>-0.149201</c:v>
                </c:pt>
                <c:pt idx="705">
                  <c:v>-0.13408600000000001</c:v>
                </c:pt>
                <c:pt idx="706">
                  <c:v>-0.138013</c:v>
                </c:pt>
                <c:pt idx="707">
                  <c:v>0.249806</c:v>
                </c:pt>
                <c:pt idx="708">
                  <c:v>-0.11922099999999999</c:v>
                </c:pt>
                <c:pt idx="709">
                  <c:v>-0.123136</c:v>
                </c:pt>
                <c:pt idx="710">
                  <c:v>-0.13345400000000002</c:v>
                </c:pt>
                <c:pt idx="711">
                  <c:v>-0.134937</c:v>
                </c:pt>
                <c:pt idx="712">
                  <c:v>-0.12439799999999999</c:v>
                </c:pt>
                <c:pt idx="713">
                  <c:v>-0.12897800000000001</c:v>
                </c:pt>
                <c:pt idx="714">
                  <c:v>-0.131934</c:v>
                </c:pt>
                <c:pt idx="715">
                  <c:v>-0.129694</c:v>
                </c:pt>
                <c:pt idx="716">
                  <c:v>-0.13584599999999999</c:v>
                </c:pt>
                <c:pt idx="717">
                  <c:v>-0.13441600000000001</c:v>
                </c:pt>
                <c:pt idx="718">
                  <c:v>-0.13653799999999999</c:v>
                </c:pt>
                <c:pt idx="719">
                  <c:v>-0.124707</c:v>
                </c:pt>
                <c:pt idx="720">
                  <c:v>-0.137825</c:v>
                </c:pt>
                <c:pt idx="721">
                  <c:v>-0.12394200000000001</c:v>
                </c:pt>
                <c:pt idx="722">
                  <c:v>-0.12757499999999999</c:v>
                </c:pt>
                <c:pt idx="723">
                  <c:v>0.24843799999999999</c:v>
                </c:pt>
                <c:pt idx="724">
                  <c:v>-0.118714</c:v>
                </c:pt>
                <c:pt idx="725">
                  <c:v>-0.122571</c:v>
                </c:pt>
                <c:pt idx="726">
                  <c:v>-0.132884</c:v>
                </c:pt>
                <c:pt idx="727">
                  <c:v>-0.134351</c:v>
                </c:pt>
                <c:pt idx="728">
                  <c:v>-0.123781</c:v>
                </c:pt>
                <c:pt idx="729">
                  <c:v>-0.12839100000000001</c:v>
                </c:pt>
                <c:pt idx="730">
                  <c:v>-0.13132100000000002</c:v>
                </c:pt>
                <c:pt idx="731">
                  <c:v>-0.12904300000000002</c:v>
                </c:pt>
                <c:pt idx="732">
                  <c:v>-0.13522500000000001</c:v>
                </c:pt>
                <c:pt idx="733">
                  <c:v>-0.13377900000000001</c:v>
                </c:pt>
                <c:pt idx="734">
                  <c:v>-0.135909</c:v>
                </c:pt>
                <c:pt idx="735">
                  <c:v>-0.12412999999999999</c:v>
                </c:pt>
                <c:pt idx="736">
                  <c:v>-0.13721900000000001</c:v>
                </c:pt>
                <c:pt idx="737">
                  <c:v>-0.12334099999999999</c:v>
                </c:pt>
                <c:pt idx="738">
                  <c:v>-0.126967</c:v>
                </c:pt>
                <c:pt idx="739">
                  <c:v>0.26081700000000002</c:v>
                </c:pt>
                <c:pt idx="740">
                  <c:v>-0.12330200000000001</c:v>
                </c:pt>
                <c:pt idx="741">
                  <c:v>-0.127301</c:v>
                </c:pt>
                <c:pt idx="742">
                  <c:v>-0.138048</c:v>
                </c:pt>
                <c:pt idx="743">
                  <c:v>-0.139517</c:v>
                </c:pt>
                <c:pt idx="744">
                  <c:v>-0.128576</c:v>
                </c:pt>
                <c:pt idx="745">
                  <c:v>-0.13332200000000002</c:v>
                </c:pt>
                <c:pt idx="746">
                  <c:v>-0.13648199999999999</c:v>
                </c:pt>
                <c:pt idx="747">
                  <c:v>-0.13409199999999999</c:v>
                </c:pt>
                <c:pt idx="748">
                  <c:v>-0.140486</c:v>
                </c:pt>
                <c:pt idx="749">
                  <c:v>-0.139041</c:v>
                </c:pt>
                <c:pt idx="750">
                  <c:v>-0.14121600000000001</c:v>
                </c:pt>
                <c:pt idx="751">
                  <c:v>-0.12887400000000002</c:v>
                </c:pt>
                <c:pt idx="752">
                  <c:v>-0.14259200000000002</c:v>
                </c:pt>
                <c:pt idx="753">
                  <c:v>-0.12809999999999999</c:v>
                </c:pt>
                <c:pt idx="754">
                  <c:v>-0.13190199999999999</c:v>
                </c:pt>
                <c:pt idx="755">
                  <c:v>0.28643500000000005</c:v>
                </c:pt>
                <c:pt idx="756">
                  <c:v>-0.13554200000000002</c:v>
                </c:pt>
                <c:pt idx="757">
                  <c:v>-0.140041</c:v>
                </c:pt>
                <c:pt idx="758">
                  <c:v>-0.15182700000000002</c:v>
                </c:pt>
                <c:pt idx="759">
                  <c:v>-0.15346499999999999</c:v>
                </c:pt>
                <c:pt idx="760">
                  <c:v>-0.141349</c:v>
                </c:pt>
                <c:pt idx="761">
                  <c:v>-0.146707</c:v>
                </c:pt>
                <c:pt idx="762">
                  <c:v>-0.15008099999999999</c:v>
                </c:pt>
                <c:pt idx="763">
                  <c:v>-0.14754199999999998</c:v>
                </c:pt>
                <c:pt idx="764">
                  <c:v>-0.15470499999999998</c:v>
                </c:pt>
                <c:pt idx="765">
                  <c:v>-0.15301200000000001</c:v>
                </c:pt>
                <c:pt idx="766">
                  <c:v>-0.15532499999999999</c:v>
                </c:pt>
                <c:pt idx="767">
                  <c:v>-0.14174800000000001</c:v>
                </c:pt>
                <c:pt idx="768">
                  <c:v>-0.15701199999999998</c:v>
                </c:pt>
                <c:pt idx="769">
                  <c:v>-0.14096799999999998</c:v>
                </c:pt>
                <c:pt idx="770">
                  <c:v>-0.145063</c:v>
                </c:pt>
                <c:pt idx="771">
                  <c:v>0.245229</c:v>
                </c:pt>
                <c:pt idx="772">
                  <c:v>-0.117081</c:v>
                </c:pt>
                <c:pt idx="773">
                  <c:v>-0.120964</c:v>
                </c:pt>
                <c:pt idx="774">
                  <c:v>-0.13100700000000001</c:v>
                </c:pt>
                <c:pt idx="775">
                  <c:v>-0.13246100000000002</c:v>
                </c:pt>
                <c:pt idx="776">
                  <c:v>-0.122125</c:v>
                </c:pt>
                <c:pt idx="777">
                  <c:v>-0.12665300000000002</c:v>
                </c:pt>
                <c:pt idx="778">
                  <c:v>-0.12956099999999998</c:v>
                </c:pt>
                <c:pt idx="779">
                  <c:v>-0.127334</c:v>
                </c:pt>
                <c:pt idx="780">
                  <c:v>-0.13337400000000002</c:v>
                </c:pt>
                <c:pt idx="781">
                  <c:v>-0.13201599999999999</c:v>
                </c:pt>
                <c:pt idx="782">
                  <c:v>-0.134099</c:v>
                </c:pt>
                <c:pt idx="783">
                  <c:v>-0.12250300000000001</c:v>
                </c:pt>
                <c:pt idx="784">
                  <c:v>-0.13534600000000002</c:v>
                </c:pt>
                <c:pt idx="785">
                  <c:v>-0.121702</c:v>
                </c:pt>
                <c:pt idx="786">
                  <c:v>-0.12524100000000002</c:v>
                </c:pt>
                <c:pt idx="787">
                  <c:v>0.245666</c:v>
                </c:pt>
                <c:pt idx="788">
                  <c:v>-0.117296</c:v>
                </c:pt>
                <c:pt idx="789">
                  <c:v>-0.121141</c:v>
                </c:pt>
                <c:pt idx="790">
                  <c:v>-0.13127800000000001</c:v>
                </c:pt>
                <c:pt idx="791">
                  <c:v>-0.13274900000000001</c:v>
                </c:pt>
                <c:pt idx="792">
                  <c:v>-0.12236399999999999</c:v>
                </c:pt>
                <c:pt idx="793">
                  <c:v>-0.12687799999999999</c:v>
                </c:pt>
                <c:pt idx="794">
                  <c:v>-0.12974200000000002</c:v>
                </c:pt>
                <c:pt idx="795">
                  <c:v>-0.12756000000000001</c:v>
                </c:pt>
                <c:pt idx="796">
                  <c:v>-0.133683</c:v>
                </c:pt>
                <c:pt idx="797">
                  <c:v>-0.13222100000000001</c:v>
                </c:pt>
                <c:pt idx="798">
                  <c:v>-0.13431499999999999</c:v>
                </c:pt>
                <c:pt idx="799">
                  <c:v>-0.12273299999999999</c:v>
                </c:pt>
                <c:pt idx="800">
                  <c:v>-0.13559300000000002</c:v>
                </c:pt>
                <c:pt idx="801">
                  <c:v>-0.121908</c:v>
                </c:pt>
                <c:pt idx="802">
                  <c:v>-0.125502</c:v>
                </c:pt>
                <c:pt idx="803">
                  <c:v>0.23297400000000001</c:v>
                </c:pt>
                <c:pt idx="804">
                  <c:v>-0.111208</c:v>
                </c:pt>
                <c:pt idx="805">
                  <c:v>-0.114841</c:v>
                </c:pt>
                <c:pt idx="806">
                  <c:v>-0.124533</c:v>
                </c:pt>
                <c:pt idx="807">
                  <c:v>-0.12585600000000002</c:v>
                </c:pt>
                <c:pt idx="808">
                  <c:v>-0.11597299999999999</c:v>
                </c:pt>
                <c:pt idx="809">
                  <c:v>-0.12039600000000002</c:v>
                </c:pt>
                <c:pt idx="810">
                  <c:v>-0.12314499999999999</c:v>
                </c:pt>
                <c:pt idx="811">
                  <c:v>-0.12101199999999999</c:v>
                </c:pt>
                <c:pt idx="812">
                  <c:v>-0.12676999999999999</c:v>
                </c:pt>
                <c:pt idx="813">
                  <c:v>-0.12539</c:v>
                </c:pt>
                <c:pt idx="814">
                  <c:v>-0.12739899999999998</c:v>
                </c:pt>
                <c:pt idx="815">
                  <c:v>-0.11632099999999999</c:v>
                </c:pt>
                <c:pt idx="816">
                  <c:v>-0.128638</c:v>
                </c:pt>
                <c:pt idx="817">
                  <c:v>-0.115566</c:v>
                </c:pt>
                <c:pt idx="818">
                  <c:v>-0.11902799999999999</c:v>
                </c:pt>
                <c:pt idx="819">
                  <c:v>0.25071100000000002</c:v>
                </c:pt>
                <c:pt idx="820">
                  <c:v>-0.11970000000000001</c:v>
                </c:pt>
                <c:pt idx="821">
                  <c:v>-0.123625</c:v>
                </c:pt>
                <c:pt idx="822">
                  <c:v>-0.13394999999999999</c:v>
                </c:pt>
                <c:pt idx="823">
                  <c:v>-0.13535</c:v>
                </c:pt>
                <c:pt idx="824">
                  <c:v>-0.124822</c:v>
                </c:pt>
                <c:pt idx="825">
                  <c:v>-0.12945000000000001</c:v>
                </c:pt>
                <c:pt idx="826">
                  <c:v>-0.13239899999999999</c:v>
                </c:pt>
                <c:pt idx="827">
                  <c:v>-0.13015599999999999</c:v>
                </c:pt>
                <c:pt idx="828">
                  <c:v>-0.136403</c:v>
                </c:pt>
                <c:pt idx="829">
                  <c:v>-0.134931</c:v>
                </c:pt>
                <c:pt idx="830">
                  <c:v>-0.13703399999999999</c:v>
                </c:pt>
                <c:pt idx="831">
                  <c:v>-0.12517200000000001</c:v>
                </c:pt>
                <c:pt idx="832">
                  <c:v>-0.138434</c:v>
                </c:pt>
                <c:pt idx="833">
                  <c:v>-0.12441100000000001</c:v>
                </c:pt>
                <c:pt idx="834">
                  <c:v>-0.128054</c:v>
                </c:pt>
                <c:pt idx="835">
                  <c:v>0.236259</c:v>
                </c:pt>
                <c:pt idx="836">
                  <c:v>-0.11278000000000001</c:v>
                </c:pt>
                <c:pt idx="837">
                  <c:v>-0.11648399999999999</c:v>
                </c:pt>
                <c:pt idx="838">
                  <c:v>-0.12629100000000001</c:v>
                </c:pt>
                <c:pt idx="839">
                  <c:v>-0.127663</c:v>
                </c:pt>
                <c:pt idx="840">
                  <c:v>-0.117659</c:v>
                </c:pt>
                <c:pt idx="841">
                  <c:v>-0.122075</c:v>
                </c:pt>
                <c:pt idx="842">
                  <c:v>-0.12483399999999999</c:v>
                </c:pt>
                <c:pt idx="843">
                  <c:v>-0.122734</c:v>
                </c:pt>
                <c:pt idx="844">
                  <c:v>-0.128555</c:v>
                </c:pt>
                <c:pt idx="845">
                  <c:v>-0.127197</c:v>
                </c:pt>
                <c:pt idx="846">
                  <c:v>-0.12920400000000001</c:v>
                </c:pt>
                <c:pt idx="847">
                  <c:v>-0.11806399999999999</c:v>
                </c:pt>
                <c:pt idx="848">
                  <c:v>-0.13047400000000001</c:v>
                </c:pt>
                <c:pt idx="849">
                  <c:v>-0.117229</c:v>
                </c:pt>
                <c:pt idx="850">
                  <c:v>-0.120768</c:v>
                </c:pt>
                <c:pt idx="851">
                  <c:v>0.23319299999999998</c:v>
                </c:pt>
                <c:pt idx="852">
                  <c:v>-0.111329</c:v>
                </c:pt>
                <c:pt idx="853">
                  <c:v>-0.11497600000000001</c:v>
                </c:pt>
                <c:pt idx="854">
                  <c:v>-0.124676</c:v>
                </c:pt>
                <c:pt idx="855">
                  <c:v>-0.12604899999999999</c:v>
                </c:pt>
                <c:pt idx="856">
                  <c:v>-0.116147</c:v>
                </c:pt>
                <c:pt idx="857">
                  <c:v>-0.120508</c:v>
                </c:pt>
                <c:pt idx="858">
                  <c:v>-0.123267</c:v>
                </c:pt>
                <c:pt idx="859">
                  <c:v>-0.12119900000000002</c:v>
                </c:pt>
                <c:pt idx="860">
                  <c:v>-0.12690599999999999</c:v>
                </c:pt>
                <c:pt idx="861">
                  <c:v>-0.12556300000000001</c:v>
                </c:pt>
                <c:pt idx="862">
                  <c:v>-0.127523</c:v>
                </c:pt>
                <c:pt idx="863">
                  <c:v>-0.11656699999999999</c:v>
                </c:pt>
                <c:pt idx="864">
                  <c:v>-0.128775</c:v>
                </c:pt>
                <c:pt idx="865">
                  <c:v>-0.11570800000000001</c:v>
                </c:pt>
                <c:pt idx="866">
                  <c:v>-0.119214</c:v>
                </c:pt>
                <c:pt idx="867">
                  <c:v>0.26874500000000001</c:v>
                </c:pt>
                <c:pt idx="868">
                  <c:v>-0.12826699999999999</c:v>
                </c:pt>
                <c:pt idx="869">
                  <c:v>-0.13242300000000001</c:v>
                </c:pt>
                <c:pt idx="870">
                  <c:v>-0.14364099999999999</c:v>
                </c:pt>
                <c:pt idx="871">
                  <c:v>-0.14513499999999999</c:v>
                </c:pt>
                <c:pt idx="872">
                  <c:v>-0.133712</c:v>
                </c:pt>
                <c:pt idx="873">
                  <c:v>-0.138761</c:v>
                </c:pt>
                <c:pt idx="874">
                  <c:v>-0.141905</c:v>
                </c:pt>
                <c:pt idx="875">
                  <c:v>-0.139514</c:v>
                </c:pt>
                <c:pt idx="876">
                  <c:v>-0.14615700000000001</c:v>
                </c:pt>
                <c:pt idx="877">
                  <c:v>-0.14461100000000002</c:v>
                </c:pt>
                <c:pt idx="878">
                  <c:v>-0.14690300000000001</c:v>
                </c:pt>
                <c:pt idx="879">
                  <c:v>-0.13406700000000002</c:v>
                </c:pt>
                <c:pt idx="880">
                  <c:v>-0.148315</c:v>
                </c:pt>
                <c:pt idx="881">
                  <c:v>-0.13328399999999999</c:v>
                </c:pt>
                <c:pt idx="882">
                  <c:v>-0.13725900000000002</c:v>
                </c:pt>
                <c:pt idx="883">
                  <c:v>0.237153</c:v>
                </c:pt>
                <c:pt idx="884">
                  <c:v>-0.11318300000000001</c:v>
                </c:pt>
                <c:pt idx="885">
                  <c:v>-0.11689200000000001</c:v>
                </c:pt>
                <c:pt idx="886">
                  <c:v>-0.126747</c:v>
                </c:pt>
                <c:pt idx="887">
                  <c:v>-0.12812299999999999</c:v>
                </c:pt>
                <c:pt idx="888">
                  <c:v>-0.118079</c:v>
                </c:pt>
                <c:pt idx="889">
                  <c:v>-0.12251099999999999</c:v>
                </c:pt>
                <c:pt idx="890">
                  <c:v>-0.12529400000000002</c:v>
                </c:pt>
                <c:pt idx="891">
                  <c:v>-0.12322100000000001</c:v>
                </c:pt>
                <c:pt idx="892">
                  <c:v>-0.12900799999999998</c:v>
                </c:pt>
                <c:pt idx="893">
                  <c:v>-0.12765399999999999</c:v>
                </c:pt>
                <c:pt idx="894">
                  <c:v>-0.12962799999999999</c:v>
                </c:pt>
                <c:pt idx="895">
                  <c:v>-0.11840000000000001</c:v>
                </c:pt>
                <c:pt idx="896">
                  <c:v>-0.13092199999999998</c:v>
                </c:pt>
                <c:pt idx="897">
                  <c:v>-0.117657</c:v>
                </c:pt>
                <c:pt idx="898">
                  <c:v>-0.12116200000000001</c:v>
                </c:pt>
                <c:pt idx="899">
                  <c:v>0.63147599999999993</c:v>
                </c:pt>
                <c:pt idx="900">
                  <c:v>-0.33163700000000002</c:v>
                </c:pt>
                <c:pt idx="901">
                  <c:v>-0.34890500000000002</c:v>
                </c:pt>
                <c:pt idx="902">
                  <c:v>-0.38938200000000001</c:v>
                </c:pt>
                <c:pt idx="903">
                  <c:v>-0.346273</c:v>
                </c:pt>
                <c:pt idx="904">
                  <c:v>-0.37355299999999997</c:v>
                </c:pt>
                <c:pt idx="905">
                  <c:v>-0.38062099999999999</c:v>
                </c:pt>
                <c:pt idx="906">
                  <c:v>-0.389932</c:v>
                </c:pt>
                <c:pt idx="907">
                  <c:v>-0.356993</c:v>
                </c:pt>
                <c:pt idx="908">
                  <c:v>-0.35427500000000001</c:v>
                </c:pt>
                <c:pt idx="909">
                  <c:v>-0.33352700000000002</c:v>
                </c:pt>
                <c:pt idx="910">
                  <c:v>-0.347302</c:v>
                </c:pt>
                <c:pt idx="911">
                  <c:v>-0.34147</c:v>
                </c:pt>
                <c:pt idx="912">
                  <c:v>-0.34165200000000001</c:v>
                </c:pt>
                <c:pt idx="913">
                  <c:v>-0.37505899999999998</c:v>
                </c:pt>
                <c:pt idx="914">
                  <c:v>-0.33765100000000003</c:v>
                </c:pt>
                <c:pt idx="915">
                  <c:v>0.62205900000000003</c:v>
                </c:pt>
                <c:pt idx="916">
                  <c:v>-0.32461999999999996</c:v>
                </c:pt>
                <c:pt idx="917">
                  <c:v>-0.34167699999999995</c:v>
                </c:pt>
                <c:pt idx="918">
                  <c:v>-0.38134599999999996</c:v>
                </c:pt>
                <c:pt idx="919">
                  <c:v>-0.339059</c:v>
                </c:pt>
                <c:pt idx="920">
                  <c:v>-0.36587900000000001</c:v>
                </c:pt>
                <c:pt idx="921">
                  <c:v>-0.37281399999999998</c:v>
                </c:pt>
                <c:pt idx="922">
                  <c:v>-0.38182899999999997</c:v>
                </c:pt>
                <c:pt idx="923">
                  <c:v>-0.34960400000000003</c:v>
                </c:pt>
                <c:pt idx="924">
                  <c:v>-0.34699799999999997</c:v>
                </c:pt>
                <c:pt idx="925">
                  <c:v>-0.32647399999999999</c:v>
                </c:pt>
                <c:pt idx="926">
                  <c:v>-0.34011799999999998</c:v>
                </c:pt>
                <c:pt idx="927">
                  <c:v>-0.33440500000000001</c:v>
                </c:pt>
                <c:pt idx="928">
                  <c:v>-0.33463199999999999</c:v>
                </c:pt>
                <c:pt idx="929">
                  <c:v>-0.36724400000000001</c:v>
                </c:pt>
                <c:pt idx="930">
                  <c:v>-0.33062900000000001</c:v>
                </c:pt>
                <c:pt idx="931">
                  <c:v>0.61887700000000001</c:v>
                </c:pt>
                <c:pt idx="932">
                  <c:v>-0.323241</c:v>
                </c:pt>
                <c:pt idx="933">
                  <c:v>-0.34011999999999998</c:v>
                </c:pt>
                <c:pt idx="934">
                  <c:v>-0.37960900000000003</c:v>
                </c:pt>
                <c:pt idx="935">
                  <c:v>-0.33752300000000002</c:v>
                </c:pt>
                <c:pt idx="936">
                  <c:v>-0.36410399999999998</c:v>
                </c:pt>
                <c:pt idx="937">
                  <c:v>-0.37104199999999998</c:v>
                </c:pt>
                <c:pt idx="938">
                  <c:v>-0.380189</c:v>
                </c:pt>
                <c:pt idx="939">
                  <c:v>-0.34797699999999998</c:v>
                </c:pt>
                <c:pt idx="940">
                  <c:v>-0.34534399999999998</c:v>
                </c:pt>
                <c:pt idx="941">
                  <c:v>-0.32510800000000001</c:v>
                </c:pt>
                <c:pt idx="942">
                  <c:v>-0.33854299999999998</c:v>
                </c:pt>
                <c:pt idx="943">
                  <c:v>-0.33294299999999999</c:v>
                </c:pt>
                <c:pt idx="944">
                  <c:v>-0.333094</c:v>
                </c:pt>
                <c:pt idx="945">
                  <c:v>-0.365591</c:v>
                </c:pt>
                <c:pt idx="946">
                  <c:v>-0.32920300000000002</c:v>
                </c:pt>
                <c:pt idx="947">
                  <c:v>0.61870700000000001</c:v>
                </c:pt>
                <c:pt idx="948">
                  <c:v>-0.32386700000000002</c:v>
                </c:pt>
                <c:pt idx="949">
                  <c:v>-0.34082000000000001</c:v>
                </c:pt>
                <c:pt idx="950">
                  <c:v>-0.38026799999999999</c:v>
                </c:pt>
                <c:pt idx="951">
                  <c:v>-0.33828999999999998</c:v>
                </c:pt>
                <c:pt idx="952">
                  <c:v>-0.36482700000000001</c:v>
                </c:pt>
                <c:pt idx="953">
                  <c:v>-0.37178299999999997</c:v>
                </c:pt>
                <c:pt idx="954">
                  <c:v>-0.38084000000000001</c:v>
                </c:pt>
                <c:pt idx="955">
                  <c:v>-0.34877400000000003</c:v>
                </c:pt>
                <c:pt idx="956">
                  <c:v>-0.34608800000000001</c:v>
                </c:pt>
                <c:pt idx="957">
                  <c:v>-0.325762</c:v>
                </c:pt>
                <c:pt idx="958">
                  <c:v>-0.339314</c:v>
                </c:pt>
                <c:pt idx="959">
                  <c:v>-0.33355699999999999</c:v>
                </c:pt>
                <c:pt idx="960">
                  <c:v>-0.33370700000000003</c:v>
                </c:pt>
                <c:pt idx="961">
                  <c:v>-0.36630699999999999</c:v>
                </c:pt>
                <c:pt idx="962">
                  <c:v>-0.329787</c:v>
                </c:pt>
                <c:pt idx="963">
                  <c:v>0.62501400000000007</c:v>
                </c:pt>
                <c:pt idx="964">
                  <c:v>-0.32785700000000001</c:v>
                </c:pt>
                <c:pt idx="965">
                  <c:v>-0.34499600000000002</c:v>
                </c:pt>
                <c:pt idx="966">
                  <c:v>-0.38497399999999998</c:v>
                </c:pt>
                <c:pt idx="967">
                  <c:v>-0.34234599999999998</c:v>
                </c:pt>
                <c:pt idx="968">
                  <c:v>-0.36943200000000004</c:v>
                </c:pt>
                <c:pt idx="969">
                  <c:v>-0.376413</c:v>
                </c:pt>
                <c:pt idx="970">
                  <c:v>-0.38557000000000002</c:v>
                </c:pt>
                <c:pt idx="971">
                  <c:v>-0.35288999999999998</c:v>
                </c:pt>
                <c:pt idx="972">
                  <c:v>-0.35022599999999998</c:v>
                </c:pt>
                <c:pt idx="973">
                  <c:v>-0.32974300000000001</c:v>
                </c:pt>
                <c:pt idx="974">
                  <c:v>-0.34339500000000001</c:v>
                </c:pt>
                <c:pt idx="975">
                  <c:v>-0.33770900000000004</c:v>
                </c:pt>
                <c:pt idx="976">
                  <c:v>-0.33780300000000002</c:v>
                </c:pt>
                <c:pt idx="977">
                  <c:v>-0.37089100000000003</c:v>
                </c:pt>
                <c:pt idx="978">
                  <c:v>-0.333872</c:v>
                </c:pt>
                <c:pt idx="979">
                  <c:v>0.63396799999999998</c:v>
                </c:pt>
                <c:pt idx="980">
                  <c:v>-0.32981899999999997</c:v>
                </c:pt>
                <c:pt idx="981">
                  <c:v>-0.34717399999999998</c:v>
                </c:pt>
                <c:pt idx="982">
                  <c:v>-0.38736199999999998</c:v>
                </c:pt>
                <c:pt idx="983">
                  <c:v>-0.34443599999999996</c:v>
                </c:pt>
                <c:pt idx="984">
                  <c:v>-0.37170599999999998</c:v>
                </c:pt>
                <c:pt idx="985">
                  <c:v>-0.37873299999999999</c:v>
                </c:pt>
                <c:pt idx="986">
                  <c:v>-0.38778899999999999</c:v>
                </c:pt>
                <c:pt idx="987">
                  <c:v>-0.35517500000000002</c:v>
                </c:pt>
                <c:pt idx="988">
                  <c:v>-0.35249200000000003</c:v>
                </c:pt>
                <c:pt idx="989">
                  <c:v>-0.331675</c:v>
                </c:pt>
                <c:pt idx="990">
                  <c:v>-0.34542499999999998</c:v>
                </c:pt>
                <c:pt idx="991">
                  <c:v>-0.339729</c:v>
                </c:pt>
                <c:pt idx="992">
                  <c:v>-0.33988000000000002</c:v>
                </c:pt>
                <c:pt idx="993">
                  <c:v>-0.37304700000000002</c:v>
                </c:pt>
                <c:pt idx="994">
                  <c:v>-0.33588699999999999</c:v>
                </c:pt>
                <c:pt idx="995">
                  <c:v>0.62909799999999994</c:v>
                </c:pt>
                <c:pt idx="996">
                  <c:v>-0.329739</c:v>
                </c:pt>
                <c:pt idx="997">
                  <c:v>-0.34704199999999996</c:v>
                </c:pt>
                <c:pt idx="998">
                  <c:v>-0.38709000000000005</c:v>
                </c:pt>
                <c:pt idx="999">
                  <c:v>-0.34440500000000002</c:v>
                </c:pt>
                <c:pt idx="1000">
                  <c:v>-0.371502</c:v>
                </c:pt>
                <c:pt idx="1001">
                  <c:v>-0.378494</c:v>
                </c:pt>
                <c:pt idx="1002">
                  <c:v>-0.38771299999999997</c:v>
                </c:pt>
                <c:pt idx="1003">
                  <c:v>-0.355072</c:v>
                </c:pt>
                <c:pt idx="1004">
                  <c:v>-0.352464</c:v>
                </c:pt>
                <c:pt idx="1005">
                  <c:v>-0.33174799999999999</c:v>
                </c:pt>
                <c:pt idx="1006">
                  <c:v>-0.34547600000000001</c:v>
                </c:pt>
                <c:pt idx="1007">
                  <c:v>-0.33962399999999998</c:v>
                </c:pt>
                <c:pt idx="1008">
                  <c:v>-0.33979599999999999</c:v>
                </c:pt>
                <c:pt idx="1009">
                  <c:v>-0.37296299999999999</c:v>
                </c:pt>
                <c:pt idx="1010">
                  <c:v>-0.33585799999999999</c:v>
                </c:pt>
                <c:pt idx="1011">
                  <c:v>0.62061200000000005</c:v>
                </c:pt>
                <c:pt idx="1012">
                  <c:v>-0.32475300000000001</c:v>
                </c:pt>
                <c:pt idx="1013">
                  <c:v>-0.34180500000000003</c:v>
                </c:pt>
                <c:pt idx="1014">
                  <c:v>-0.38130399999999998</c:v>
                </c:pt>
                <c:pt idx="1015">
                  <c:v>-0.33913399999999999</c:v>
                </c:pt>
                <c:pt idx="1016">
                  <c:v>-0.36585700000000004</c:v>
                </c:pt>
                <c:pt idx="1017">
                  <c:v>-0.37283899999999998</c:v>
                </c:pt>
                <c:pt idx="1018">
                  <c:v>-0.38187899999999997</c:v>
                </c:pt>
                <c:pt idx="1019">
                  <c:v>-0.34964399999999995</c:v>
                </c:pt>
                <c:pt idx="1020">
                  <c:v>-0.34704999999999997</c:v>
                </c:pt>
                <c:pt idx="1021">
                  <c:v>-0.326629</c:v>
                </c:pt>
                <c:pt idx="1022">
                  <c:v>-0.34024199999999999</c:v>
                </c:pt>
                <c:pt idx="1023">
                  <c:v>-0.33450099999999999</c:v>
                </c:pt>
                <c:pt idx="1024">
                  <c:v>-0.33472000000000002</c:v>
                </c:pt>
                <c:pt idx="1025">
                  <c:v>-0.36727000000000004</c:v>
                </c:pt>
                <c:pt idx="1026">
                  <c:v>-0.33080100000000001</c:v>
                </c:pt>
                <c:pt idx="1027">
                  <c:v>0.63802899999999996</c:v>
                </c:pt>
                <c:pt idx="1028">
                  <c:v>-0.32981899999999997</c:v>
                </c:pt>
                <c:pt idx="1029">
                  <c:v>-0.34699599999999997</c:v>
                </c:pt>
                <c:pt idx="1030">
                  <c:v>-0.38724599999999998</c:v>
                </c:pt>
                <c:pt idx="1031">
                  <c:v>-0.344246</c:v>
                </c:pt>
                <c:pt idx="1032">
                  <c:v>-0.37161</c:v>
                </c:pt>
                <c:pt idx="1033">
                  <c:v>-0.37864800000000004</c:v>
                </c:pt>
                <c:pt idx="1034">
                  <c:v>-0.38766200000000001</c:v>
                </c:pt>
                <c:pt idx="1035">
                  <c:v>-0.35510800000000003</c:v>
                </c:pt>
                <c:pt idx="1036">
                  <c:v>-0.35231200000000001</c:v>
                </c:pt>
                <c:pt idx="1037">
                  <c:v>-0.33160499999999998</c:v>
                </c:pt>
                <c:pt idx="1038">
                  <c:v>-0.34527099999999999</c:v>
                </c:pt>
                <c:pt idx="1039">
                  <c:v>-0.33960899999999999</c:v>
                </c:pt>
                <c:pt idx="1040">
                  <c:v>-0.33985199999999999</c:v>
                </c:pt>
                <c:pt idx="1041">
                  <c:v>-0.37281700000000001</c:v>
                </c:pt>
                <c:pt idx="1042">
                  <c:v>-0.33577199999999996</c:v>
                </c:pt>
                <c:pt idx="1043">
                  <c:v>0.62997199999999998</c:v>
                </c:pt>
                <c:pt idx="1044">
                  <c:v>-0.32634600000000002</c:v>
                </c:pt>
                <c:pt idx="1045">
                  <c:v>-0.343441</c:v>
                </c:pt>
                <c:pt idx="1046">
                  <c:v>-0.38333</c:v>
                </c:pt>
                <c:pt idx="1047">
                  <c:v>-0.34063600000000005</c:v>
                </c:pt>
                <c:pt idx="1048">
                  <c:v>-0.367927</c:v>
                </c:pt>
                <c:pt idx="1049">
                  <c:v>-0.37480599999999997</c:v>
                </c:pt>
                <c:pt idx="1050">
                  <c:v>-0.383716</c:v>
                </c:pt>
                <c:pt idx="1051">
                  <c:v>-0.351383</c:v>
                </c:pt>
                <c:pt idx="1052">
                  <c:v>-0.34868299999999997</c:v>
                </c:pt>
                <c:pt idx="1053">
                  <c:v>-0.32808799999999999</c:v>
                </c:pt>
                <c:pt idx="1054">
                  <c:v>-0.34167600000000004</c:v>
                </c:pt>
                <c:pt idx="1055">
                  <c:v>-0.33607400000000004</c:v>
                </c:pt>
                <c:pt idx="1056">
                  <c:v>-0.33632000000000001</c:v>
                </c:pt>
                <c:pt idx="1057">
                  <c:v>-0.36908299999999999</c:v>
                </c:pt>
                <c:pt idx="1058">
                  <c:v>-0.332231</c:v>
                </c:pt>
                <c:pt idx="1059">
                  <c:v>0.63130999999999993</c:v>
                </c:pt>
                <c:pt idx="1060">
                  <c:v>-0.32944800000000002</c:v>
                </c:pt>
                <c:pt idx="1061">
                  <c:v>-0.34681099999999998</c:v>
                </c:pt>
                <c:pt idx="1062">
                  <c:v>-0.38702900000000001</c:v>
                </c:pt>
                <c:pt idx="1063">
                  <c:v>-0.34411999999999998</c:v>
                </c:pt>
                <c:pt idx="1064">
                  <c:v>-0.37134199999999995</c:v>
                </c:pt>
                <c:pt idx="1065">
                  <c:v>-0.37836999999999998</c:v>
                </c:pt>
                <c:pt idx="1066">
                  <c:v>-0.38753799999999999</c:v>
                </c:pt>
                <c:pt idx="1067">
                  <c:v>-0.35490400000000005</c:v>
                </c:pt>
                <c:pt idx="1068">
                  <c:v>-0.35207300000000002</c:v>
                </c:pt>
                <c:pt idx="1069">
                  <c:v>-0.331345</c:v>
                </c:pt>
                <c:pt idx="1070">
                  <c:v>-0.34509099999999998</c:v>
                </c:pt>
                <c:pt idx="1071">
                  <c:v>-0.33937499999999998</c:v>
                </c:pt>
                <c:pt idx="1072">
                  <c:v>-0.33962000000000003</c:v>
                </c:pt>
                <c:pt idx="1073">
                  <c:v>-0.37276600000000004</c:v>
                </c:pt>
                <c:pt idx="1074">
                  <c:v>-0.33551400000000003</c:v>
                </c:pt>
                <c:pt idx="1075">
                  <c:v>0.609491</c:v>
                </c:pt>
                <c:pt idx="1076">
                  <c:v>-0.32119700000000001</c:v>
                </c:pt>
                <c:pt idx="1077">
                  <c:v>-0.33809299999999998</c:v>
                </c:pt>
                <c:pt idx="1078">
                  <c:v>-0.37721500000000002</c:v>
                </c:pt>
                <c:pt idx="1079">
                  <c:v>-0.335588</c:v>
                </c:pt>
                <c:pt idx="1080">
                  <c:v>-0.36177399999999998</c:v>
                </c:pt>
                <c:pt idx="1081">
                  <c:v>-0.36874699999999999</c:v>
                </c:pt>
                <c:pt idx="1082">
                  <c:v>-0.37782700000000002</c:v>
                </c:pt>
                <c:pt idx="1083">
                  <c:v>-0.34582300000000005</c:v>
                </c:pt>
                <c:pt idx="1084">
                  <c:v>-0.34323799999999999</c:v>
                </c:pt>
                <c:pt idx="1085">
                  <c:v>-0.32322700000000004</c:v>
                </c:pt>
                <c:pt idx="1086">
                  <c:v>-0.33662399999999998</c:v>
                </c:pt>
                <c:pt idx="1087">
                  <c:v>-0.33094599999999996</c:v>
                </c:pt>
                <c:pt idx="1088">
                  <c:v>-0.331067</c:v>
                </c:pt>
                <c:pt idx="1089">
                  <c:v>-0.36333699999999997</c:v>
                </c:pt>
                <c:pt idx="1090">
                  <c:v>-0.327345</c:v>
                </c:pt>
                <c:pt idx="1091">
                  <c:v>0.62642299999999995</c:v>
                </c:pt>
                <c:pt idx="1092">
                  <c:v>-0.32661800000000002</c:v>
                </c:pt>
                <c:pt idx="1093">
                  <c:v>-0.34370600000000001</c:v>
                </c:pt>
                <c:pt idx="1094">
                  <c:v>-0.38358800000000004</c:v>
                </c:pt>
                <c:pt idx="1095">
                  <c:v>-0.34106399999999998</c:v>
                </c:pt>
                <c:pt idx="1096">
                  <c:v>-0.36804300000000001</c:v>
                </c:pt>
                <c:pt idx="1097">
                  <c:v>-0.37504900000000002</c:v>
                </c:pt>
                <c:pt idx="1098">
                  <c:v>-0.38412099999999999</c:v>
                </c:pt>
                <c:pt idx="1099">
                  <c:v>-0.35172700000000001</c:v>
                </c:pt>
                <c:pt idx="1100">
                  <c:v>-0.34899199999999997</c:v>
                </c:pt>
                <c:pt idx="1101">
                  <c:v>-0.328457</c:v>
                </c:pt>
                <c:pt idx="1102">
                  <c:v>-0.342082</c:v>
                </c:pt>
                <c:pt idx="1103">
                  <c:v>-0.33643700000000004</c:v>
                </c:pt>
                <c:pt idx="1104">
                  <c:v>-0.33659</c:v>
                </c:pt>
                <c:pt idx="1105">
                  <c:v>-0.36945500000000003</c:v>
                </c:pt>
                <c:pt idx="1106">
                  <c:v>-0.332592</c:v>
                </c:pt>
                <c:pt idx="1107">
                  <c:v>0.63096100000000011</c:v>
                </c:pt>
                <c:pt idx="1108">
                  <c:v>-0.328179</c:v>
                </c:pt>
                <c:pt idx="1109">
                  <c:v>-0.34538199999999997</c:v>
                </c:pt>
                <c:pt idx="1110">
                  <c:v>-0.38540999999999997</c:v>
                </c:pt>
                <c:pt idx="1111">
                  <c:v>-0.34262900000000002</c:v>
                </c:pt>
                <c:pt idx="1112">
                  <c:v>-0.36981199999999997</c:v>
                </c:pt>
                <c:pt idx="1113">
                  <c:v>-0.37677499999999997</c:v>
                </c:pt>
                <c:pt idx="1114">
                  <c:v>-0.38581100000000002</c:v>
                </c:pt>
                <c:pt idx="1115">
                  <c:v>-0.35335300000000003</c:v>
                </c:pt>
                <c:pt idx="1116">
                  <c:v>-0.35069699999999998</c:v>
                </c:pt>
                <c:pt idx="1117">
                  <c:v>-0.33002499999999996</c:v>
                </c:pt>
                <c:pt idx="1118">
                  <c:v>-0.34363699999999997</c:v>
                </c:pt>
                <c:pt idx="1119">
                  <c:v>-0.33794299999999999</c:v>
                </c:pt>
                <c:pt idx="1120">
                  <c:v>-0.33819199999999999</c:v>
                </c:pt>
                <c:pt idx="1121">
                  <c:v>-0.371062</c:v>
                </c:pt>
                <c:pt idx="1122">
                  <c:v>-0.33415300000000003</c:v>
                </c:pt>
                <c:pt idx="1123">
                  <c:v>0.61729000000000001</c:v>
                </c:pt>
                <c:pt idx="1124">
                  <c:v>-0.32503800000000005</c:v>
                </c:pt>
                <c:pt idx="1125">
                  <c:v>-0.34208499999999997</c:v>
                </c:pt>
                <c:pt idx="1126">
                  <c:v>-0.381633</c:v>
                </c:pt>
                <c:pt idx="1127">
                  <c:v>-0.33952599999999999</c:v>
                </c:pt>
                <c:pt idx="1128">
                  <c:v>-0.36617299999999997</c:v>
                </c:pt>
                <c:pt idx="1129">
                  <c:v>-0.37310199999999999</c:v>
                </c:pt>
                <c:pt idx="1130">
                  <c:v>-0.38225600000000004</c:v>
                </c:pt>
                <c:pt idx="1131">
                  <c:v>-0.34992799999999996</c:v>
                </c:pt>
                <c:pt idx="1132">
                  <c:v>-0.34730299999999997</c:v>
                </c:pt>
                <c:pt idx="1133">
                  <c:v>-0.32696000000000003</c:v>
                </c:pt>
                <c:pt idx="1134">
                  <c:v>-0.34056400000000003</c:v>
                </c:pt>
                <c:pt idx="1135">
                  <c:v>-0.33480199999999999</c:v>
                </c:pt>
                <c:pt idx="1136">
                  <c:v>-0.33494300000000005</c:v>
                </c:pt>
                <c:pt idx="1137">
                  <c:v>-0.36769000000000002</c:v>
                </c:pt>
                <c:pt idx="1138">
                  <c:v>-0.33122699999999999</c:v>
                </c:pt>
                <c:pt idx="1139">
                  <c:v>-0.74933099999999997</c:v>
                </c:pt>
                <c:pt idx="1140">
                  <c:v>0.43876599999999999</c:v>
                </c:pt>
                <c:pt idx="1141">
                  <c:v>0.45125300000000002</c:v>
                </c:pt>
                <c:pt idx="1142">
                  <c:v>0.441942</c:v>
                </c:pt>
                <c:pt idx="1143">
                  <c:v>0.48389900000000002</c:v>
                </c:pt>
                <c:pt idx="1144">
                  <c:v>0.46696900000000002</c:v>
                </c:pt>
                <c:pt idx="1145">
                  <c:v>0.45403299999999996</c:v>
                </c:pt>
                <c:pt idx="1146">
                  <c:v>0.45021</c:v>
                </c:pt>
                <c:pt idx="1147">
                  <c:v>0.46313500000000002</c:v>
                </c:pt>
                <c:pt idx="1148">
                  <c:v>0.49725600000000003</c:v>
                </c:pt>
                <c:pt idx="1149">
                  <c:v>0.46425099999999997</c:v>
                </c:pt>
                <c:pt idx="1150">
                  <c:v>0.44801999999999997</c:v>
                </c:pt>
                <c:pt idx="1151">
                  <c:v>0.446413</c:v>
                </c:pt>
                <c:pt idx="1152">
                  <c:v>0.45208400000000004</c:v>
                </c:pt>
                <c:pt idx="1153">
                  <c:v>0.46152199999999999</c:v>
                </c:pt>
                <c:pt idx="1154">
                  <c:v>0.42770900000000001</c:v>
                </c:pt>
                <c:pt idx="1155">
                  <c:v>-0.30915700000000002</c:v>
                </c:pt>
                <c:pt idx="1156">
                  <c:v>0.62048499999999995</c:v>
                </c:pt>
                <c:pt idx="1157">
                  <c:v>0.63991300000000007</c:v>
                </c:pt>
                <c:pt idx="1158">
                  <c:v>0.63920299999999997</c:v>
                </c:pt>
                <c:pt idx="1159">
                  <c:v>0.59381200000000001</c:v>
                </c:pt>
                <c:pt idx="1160">
                  <c:v>0.562276</c:v>
                </c:pt>
                <c:pt idx="1161">
                  <c:v>0.63051200000000007</c:v>
                </c:pt>
                <c:pt idx="1162">
                  <c:v>0.56738100000000002</c:v>
                </c:pt>
                <c:pt idx="1163">
                  <c:v>0.60194700000000001</c:v>
                </c:pt>
                <c:pt idx="1164">
                  <c:v>0.58759600000000001</c:v>
                </c:pt>
                <c:pt idx="1165">
                  <c:v>0.65264499999999992</c:v>
                </c:pt>
                <c:pt idx="1166">
                  <c:v>0.61368100000000003</c:v>
                </c:pt>
                <c:pt idx="1167">
                  <c:v>0.577461</c:v>
                </c:pt>
                <c:pt idx="1168">
                  <c:v>0.6070350000000001</c:v>
                </c:pt>
                <c:pt idx="1169">
                  <c:v>0.58291999999999999</c:v>
                </c:pt>
                <c:pt idx="1170">
                  <c:v>0.6162129999999999</c:v>
                </c:pt>
                <c:pt idx="1171">
                  <c:v>-0.73880000000000001</c:v>
                </c:pt>
                <c:pt idx="1172">
                  <c:v>0.43121100000000001</c:v>
                </c:pt>
                <c:pt idx="1173">
                  <c:v>0.444355</c:v>
                </c:pt>
                <c:pt idx="1174">
                  <c:v>0.43437199999999998</c:v>
                </c:pt>
                <c:pt idx="1175">
                  <c:v>0.47988599999999998</c:v>
                </c:pt>
                <c:pt idx="1176">
                  <c:v>0.46418899999999996</c:v>
                </c:pt>
                <c:pt idx="1177">
                  <c:v>0.45130499999999996</c:v>
                </c:pt>
                <c:pt idx="1178">
                  <c:v>0.44977800000000001</c:v>
                </c:pt>
                <c:pt idx="1179">
                  <c:v>0.45589800000000003</c:v>
                </c:pt>
                <c:pt idx="1180">
                  <c:v>0.49643399999999999</c:v>
                </c:pt>
                <c:pt idx="1181">
                  <c:v>0.46071000000000001</c:v>
                </c:pt>
                <c:pt idx="1182">
                  <c:v>0.44128400000000001</c:v>
                </c:pt>
                <c:pt idx="1183">
                  <c:v>0.44100599999999995</c:v>
                </c:pt>
                <c:pt idx="1184">
                  <c:v>0.44930600000000004</c:v>
                </c:pt>
                <c:pt idx="1185">
                  <c:v>0.45915899999999998</c:v>
                </c:pt>
                <c:pt idx="1186">
                  <c:v>0.42035400000000001</c:v>
                </c:pt>
                <c:pt idx="1187">
                  <c:v>-0.32480100000000001</c:v>
                </c:pt>
                <c:pt idx="1188">
                  <c:v>0.62682700000000002</c:v>
                </c:pt>
                <c:pt idx="1189">
                  <c:v>0.64682899999999999</c:v>
                </c:pt>
                <c:pt idx="1190">
                  <c:v>0.64606399999999997</c:v>
                </c:pt>
                <c:pt idx="1191">
                  <c:v>0.60067500000000007</c:v>
                </c:pt>
                <c:pt idx="1192">
                  <c:v>0.568631</c:v>
                </c:pt>
                <c:pt idx="1193">
                  <c:v>0.63779300000000005</c:v>
                </c:pt>
                <c:pt idx="1194">
                  <c:v>0.57405700000000004</c:v>
                </c:pt>
                <c:pt idx="1195">
                  <c:v>0.60882399999999992</c:v>
                </c:pt>
                <c:pt idx="1196">
                  <c:v>0.59527600000000003</c:v>
                </c:pt>
                <c:pt idx="1197">
                  <c:v>0.66014499999999998</c:v>
                </c:pt>
                <c:pt idx="1198">
                  <c:v>0.62037799999999999</c:v>
                </c:pt>
                <c:pt idx="1199">
                  <c:v>0.583785</c:v>
                </c:pt>
                <c:pt idx="1200">
                  <c:v>0.613954</c:v>
                </c:pt>
                <c:pt idx="1201">
                  <c:v>0.59006600000000009</c:v>
                </c:pt>
                <c:pt idx="1202">
                  <c:v>0.622502</c:v>
                </c:pt>
                <c:pt idx="1203">
                  <c:v>-1.450296</c:v>
                </c:pt>
                <c:pt idx="1204">
                  <c:v>0.91749700000000001</c:v>
                </c:pt>
                <c:pt idx="1205">
                  <c:v>0.95829900000000001</c:v>
                </c:pt>
                <c:pt idx="1206">
                  <c:v>0.94471099999999997</c:v>
                </c:pt>
                <c:pt idx="1207">
                  <c:v>0.95786399999999994</c:v>
                </c:pt>
                <c:pt idx="1208">
                  <c:v>0.91394799999999998</c:v>
                </c:pt>
                <c:pt idx="1209">
                  <c:v>0.97866600000000004</c:v>
                </c:pt>
                <c:pt idx="1210">
                  <c:v>0.94306699999999999</c:v>
                </c:pt>
                <c:pt idx="1211">
                  <c:v>0.95460999999999996</c:v>
                </c:pt>
                <c:pt idx="1212">
                  <c:v>0.97374100000000008</c:v>
                </c:pt>
                <c:pt idx="1213">
                  <c:v>0.988645</c:v>
                </c:pt>
                <c:pt idx="1214">
                  <c:v>0.9416500000000001</c:v>
                </c:pt>
                <c:pt idx="1215">
                  <c:v>0.90317400000000003</c:v>
                </c:pt>
                <c:pt idx="1216">
                  <c:v>0.955291</c:v>
                </c:pt>
                <c:pt idx="1217">
                  <c:v>0.97933300000000001</c:v>
                </c:pt>
                <c:pt idx="1218">
                  <c:v>0.90870399999999996</c:v>
                </c:pt>
                <c:pt idx="1219">
                  <c:v>-1.4761280000000001</c:v>
                </c:pt>
                <c:pt idx="1220">
                  <c:v>0.93201900000000004</c:v>
                </c:pt>
                <c:pt idx="1221">
                  <c:v>0.97364200000000001</c:v>
                </c:pt>
                <c:pt idx="1222">
                  <c:v>0.95986899999999997</c:v>
                </c:pt>
                <c:pt idx="1223">
                  <c:v>0.97324500000000003</c:v>
                </c:pt>
                <c:pt idx="1224">
                  <c:v>0.92839099999999997</c:v>
                </c:pt>
                <c:pt idx="1225">
                  <c:v>0.98861600000000005</c:v>
                </c:pt>
                <c:pt idx="1226">
                  <c:v>0.95800099999999999</c:v>
                </c:pt>
                <c:pt idx="1227">
                  <c:v>0.96987400000000001</c:v>
                </c:pt>
                <c:pt idx="1228">
                  <c:v>0.99869999999999992</c:v>
                </c:pt>
                <c:pt idx="1229">
                  <c:v>0.98860400000000004</c:v>
                </c:pt>
                <c:pt idx="1230">
                  <c:v>0.95663900000000002</c:v>
                </c:pt>
                <c:pt idx="1231">
                  <c:v>0.9173920000000001</c:v>
                </c:pt>
                <c:pt idx="1232">
                  <c:v>0.970522</c:v>
                </c:pt>
                <c:pt idx="1233">
                  <c:v>0.99489400000000006</c:v>
                </c:pt>
                <c:pt idx="1234">
                  <c:v>0.92301200000000005</c:v>
                </c:pt>
                <c:pt idx="1235">
                  <c:v>-0.72193499999999999</c:v>
                </c:pt>
                <c:pt idx="1236">
                  <c:v>0.59033100000000005</c:v>
                </c:pt>
                <c:pt idx="1237">
                  <c:v>0.59345899999999996</c:v>
                </c:pt>
                <c:pt idx="1238">
                  <c:v>0.59423400000000004</c:v>
                </c:pt>
                <c:pt idx="1239">
                  <c:v>0.61517900000000003</c:v>
                </c:pt>
                <c:pt idx="1240">
                  <c:v>0.63239800000000002</c:v>
                </c:pt>
                <c:pt idx="1241">
                  <c:v>0.58389000000000002</c:v>
                </c:pt>
                <c:pt idx="1242">
                  <c:v>0.57275899999999991</c:v>
                </c:pt>
                <c:pt idx="1243">
                  <c:v>0.59572500000000006</c:v>
                </c:pt>
                <c:pt idx="1244">
                  <c:v>0.63969399999999998</c:v>
                </c:pt>
                <c:pt idx="1245">
                  <c:v>0.59811999999999999</c:v>
                </c:pt>
                <c:pt idx="1246">
                  <c:v>0.60336299999999998</c:v>
                </c:pt>
                <c:pt idx="1247">
                  <c:v>0.59356599999999993</c:v>
                </c:pt>
                <c:pt idx="1248">
                  <c:v>0.59133099999999994</c:v>
                </c:pt>
                <c:pt idx="1249">
                  <c:v>0.59877800000000003</c:v>
                </c:pt>
                <c:pt idx="1250">
                  <c:v>0.566303</c:v>
                </c:pt>
                <c:pt idx="1251">
                  <c:v>-0.68566799999999994</c:v>
                </c:pt>
                <c:pt idx="1252">
                  <c:v>0.58966600000000002</c:v>
                </c:pt>
                <c:pt idx="1253">
                  <c:v>0.592117</c:v>
                </c:pt>
                <c:pt idx="1254">
                  <c:v>0.59541999999999995</c:v>
                </c:pt>
                <c:pt idx="1255">
                  <c:v>0.61118099999999997</c:v>
                </c:pt>
                <c:pt idx="1256">
                  <c:v>0.64078200000000007</c:v>
                </c:pt>
                <c:pt idx="1257">
                  <c:v>0.58194100000000004</c:v>
                </c:pt>
                <c:pt idx="1258">
                  <c:v>0.56974999999999998</c:v>
                </c:pt>
                <c:pt idx="1259">
                  <c:v>0.59721599999999997</c:v>
                </c:pt>
                <c:pt idx="1260">
                  <c:v>0.64773199999999997</c:v>
                </c:pt>
                <c:pt idx="1261">
                  <c:v>0.59791399999999995</c:v>
                </c:pt>
                <c:pt idx="1262">
                  <c:v>0.60681699999999994</c:v>
                </c:pt>
                <c:pt idx="1263">
                  <c:v>0.58838699999999999</c:v>
                </c:pt>
                <c:pt idx="1264">
                  <c:v>0.58918599999999999</c:v>
                </c:pt>
                <c:pt idx="1265">
                  <c:v>0.60353999999999997</c:v>
                </c:pt>
                <c:pt idx="1266">
                  <c:v>0.55636600000000003</c:v>
                </c:pt>
                <c:pt idx="1267">
                  <c:v>-1.429055</c:v>
                </c:pt>
                <c:pt idx="1268">
                  <c:v>0.90524499999999997</c:v>
                </c:pt>
                <c:pt idx="1269">
                  <c:v>0.94503899999999996</c:v>
                </c:pt>
                <c:pt idx="1270">
                  <c:v>0.931562</c:v>
                </c:pt>
                <c:pt idx="1271">
                  <c:v>0.94458900000000001</c:v>
                </c:pt>
                <c:pt idx="1272">
                  <c:v>0.90184500000000001</c:v>
                </c:pt>
                <c:pt idx="1273">
                  <c:v>0.97483900000000001</c:v>
                </c:pt>
                <c:pt idx="1274">
                  <c:v>0.92992000000000008</c:v>
                </c:pt>
                <c:pt idx="1275">
                  <c:v>0.94126900000000002</c:v>
                </c:pt>
                <c:pt idx="1276">
                  <c:v>0.998672</c:v>
                </c:pt>
                <c:pt idx="1277">
                  <c:v>0.98655000000000004</c:v>
                </c:pt>
                <c:pt idx="1278">
                  <c:v>0.92867599999999995</c:v>
                </c:pt>
                <c:pt idx="1279">
                  <c:v>0.89150200000000002</c:v>
                </c:pt>
                <c:pt idx="1280">
                  <c:v>0.94208599999999998</c:v>
                </c:pt>
                <c:pt idx="1281">
                  <c:v>0.96567399999999992</c:v>
                </c:pt>
                <c:pt idx="1282">
                  <c:v>0.89683299999999999</c:v>
                </c:pt>
                <c:pt idx="1283">
                  <c:v>-0.110668</c:v>
                </c:pt>
                <c:pt idx="1284">
                  <c:v>0.63224000000000002</c:v>
                </c:pt>
                <c:pt idx="1285">
                  <c:v>0.585704</c:v>
                </c:pt>
                <c:pt idx="1286">
                  <c:v>0.54137000000000002</c:v>
                </c:pt>
                <c:pt idx="1287">
                  <c:v>0.60437399999999997</c:v>
                </c:pt>
                <c:pt idx="1288">
                  <c:v>0.60855599999999999</c:v>
                </c:pt>
                <c:pt idx="1289">
                  <c:v>0.55423800000000001</c:v>
                </c:pt>
                <c:pt idx="1290">
                  <c:v>0.61593100000000001</c:v>
                </c:pt>
                <c:pt idx="1291">
                  <c:v>0.60295799999999999</c:v>
                </c:pt>
                <c:pt idx="1292">
                  <c:v>0.47667800000000005</c:v>
                </c:pt>
                <c:pt idx="1293">
                  <c:v>0.50984800000000008</c:v>
                </c:pt>
                <c:pt idx="1294">
                  <c:v>0.58647199999999999</c:v>
                </c:pt>
                <c:pt idx="1295">
                  <c:v>0.61980599999999997</c:v>
                </c:pt>
                <c:pt idx="1296">
                  <c:v>0.57248299999999996</c:v>
                </c:pt>
                <c:pt idx="1297">
                  <c:v>0.56147099999999994</c:v>
                </c:pt>
                <c:pt idx="1298">
                  <c:v>0.68250700000000009</c:v>
                </c:pt>
                <c:pt idx="1299">
                  <c:v>1.0067980000000001</c:v>
                </c:pt>
                <c:pt idx="1300">
                  <c:v>-0.45909800000000001</c:v>
                </c:pt>
                <c:pt idx="1301">
                  <c:v>-0.402142</c:v>
                </c:pt>
                <c:pt idx="1302">
                  <c:v>-0.38332700000000003</c:v>
                </c:pt>
                <c:pt idx="1303">
                  <c:v>-0.498554</c:v>
                </c:pt>
                <c:pt idx="1304">
                  <c:v>-0.44635599999999998</c:v>
                </c:pt>
                <c:pt idx="1305">
                  <c:v>-0.38610900000000004</c:v>
                </c:pt>
                <c:pt idx="1306">
                  <c:v>-0.46468200000000004</c:v>
                </c:pt>
                <c:pt idx="1307">
                  <c:v>-0.47112499999999996</c:v>
                </c:pt>
                <c:pt idx="1308">
                  <c:v>-0.37713800000000003</c:v>
                </c:pt>
                <c:pt idx="1309">
                  <c:v>-0.34790499999999996</c:v>
                </c:pt>
                <c:pt idx="1310">
                  <c:v>-0.404364</c:v>
                </c:pt>
                <c:pt idx="1311">
                  <c:v>-0.470306</c:v>
                </c:pt>
                <c:pt idx="1312">
                  <c:v>-0.38641500000000001</c:v>
                </c:pt>
                <c:pt idx="1313">
                  <c:v>-0.37409099999999995</c:v>
                </c:pt>
                <c:pt idx="1314">
                  <c:v>-0.44950700000000005</c:v>
                </c:pt>
                <c:pt idx="1315">
                  <c:v>-1.0545180000000001</c:v>
                </c:pt>
                <c:pt idx="1316">
                  <c:v>0.58412700000000006</c:v>
                </c:pt>
                <c:pt idx="1317">
                  <c:v>0.61424999999999996</c:v>
                </c:pt>
                <c:pt idx="1318">
                  <c:v>0.60546500000000003</c:v>
                </c:pt>
                <c:pt idx="1319">
                  <c:v>0.62533100000000008</c:v>
                </c:pt>
                <c:pt idx="1320">
                  <c:v>0.58909400000000001</c:v>
                </c:pt>
                <c:pt idx="1321">
                  <c:v>0.64913900000000002</c:v>
                </c:pt>
                <c:pt idx="1322">
                  <c:v>0.61106399999999994</c:v>
                </c:pt>
                <c:pt idx="1323">
                  <c:v>0.62543099999999996</c:v>
                </c:pt>
                <c:pt idx="1324">
                  <c:v>0.6519339999999999</c:v>
                </c:pt>
                <c:pt idx="1325">
                  <c:v>0.65153899999999998</c:v>
                </c:pt>
                <c:pt idx="1326">
                  <c:v>0.61205299999999996</c:v>
                </c:pt>
                <c:pt idx="1327">
                  <c:v>0.58080900000000002</c:v>
                </c:pt>
                <c:pt idx="1328">
                  <c:v>0.61232299999999995</c:v>
                </c:pt>
                <c:pt idx="1329">
                  <c:v>0.63804700000000003</c:v>
                </c:pt>
                <c:pt idx="1330">
                  <c:v>0.57497100000000001</c:v>
                </c:pt>
                <c:pt idx="1331">
                  <c:v>-0.59474300000000002</c:v>
                </c:pt>
                <c:pt idx="1332">
                  <c:v>0.59632499999999999</c:v>
                </c:pt>
                <c:pt idx="1333">
                  <c:v>0.60184599999999999</c:v>
                </c:pt>
                <c:pt idx="1334">
                  <c:v>0.63873400000000002</c:v>
                </c:pt>
                <c:pt idx="1335">
                  <c:v>0.66893000000000002</c:v>
                </c:pt>
                <c:pt idx="1336">
                  <c:v>0.60662400000000005</c:v>
                </c:pt>
                <c:pt idx="1337">
                  <c:v>0.57284400000000002</c:v>
                </c:pt>
                <c:pt idx="1338">
                  <c:v>0.66764500000000004</c:v>
                </c:pt>
                <c:pt idx="1339">
                  <c:v>0.67254400000000003</c:v>
                </c:pt>
                <c:pt idx="1340">
                  <c:v>0.593669</c:v>
                </c:pt>
                <c:pt idx="1341">
                  <c:v>0.58260500000000004</c:v>
                </c:pt>
                <c:pt idx="1342">
                  <c:v>0.59687299999999999</c:v>
                </c:pt>
                <c:pt idx="1343">
                  <c:v>0.68413100000000004</c:v>
                </c:pt>
                <c:pt idx="1344">
                  <c:v>0.62923700000000005</c:v>
                </c:pt>
                <c:pt idx="1345">
                  <c:v>0.62125999999999992</c:v>
                </c:pt>
                <c:pt idx="1346">
                  <c:v>0.624834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5B3-8953-C074378E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3608"/>
        <c:axId val="557413936"/>
      </c:lineChart>
      <c:catAx>
        <c:axId val="55741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936"/>
        <c:crosses val="autoZero"/>
        <c:auto val="1"/>
        <c:lblAlgn val="ctr"/>
        <c:lblOffset val="100"/>
        <c:noMultiLvlLbl val="0"/>
      </c:catAx>
      <c:valAx>
        <c:axId val="557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57149</xdr:rowOff>
    </xdr:from>
    <xdr:to>
      <xdr:col>25</xdr:col>
      <xdr:colOff>257175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EE282-D9DB-4865-8124-1DB5B117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V1"/>
  <sheetViews>
    <sheetView tabSelected="1" zoomScaleNormal="100" workbookViewId="0">
      <selection activeCell="AB19" sqref="AB19"/>
    </sheetView>
  </sheetViews>
  <sheetFormatPr defaultRowHeight="15" x14ac:dyDescent="0.25"/>
  <sheetData>
    <row r="1" spans="2:1348" x14ac:dyDescent="0.25">
      <c r="B1">
        <f>'First ANN'!B1-'Second ANN'!B1</f>
        <v>3.0200000000000002E-4</v>
      </c>
      <c r="C1">
        <f>'First ANN'!C1-'Second ANN'!C1</f>
        <v>1.1E-5</v>
      </c>
      <c r="D1">
        <f>'First ANN'!D1-'Second ANN'!D1</f>
        <v>-8.8200000000000084E-4</v>
      </c>
      <c r="E1">
        <f>'First ANN'!E1-'Second ANN'!E1</f>
        <v>2.8800000000000001E-4</v>
      </c>
      <c r="F1">
        <f>'First ANN'!F1-'Second ANN'!F1</f>
        <v>1.15E-4</v>
      </c>
      <c r="G1">
        <f>'First ANN'!G1-'Second ANN'!G1</f>
        <v>4.6999999999999997E-5</v>
      </c>
      <c r="H1">
        <f>'First ANN'!H1-'Second ANN'!H1</f>
        <v>-9.2099999999999821E-4</v>
      </c>
      <c r="I1">
        <f>'First ANN'!I1-'Second ANN'!I1</f>
        <v>1.22E-4</v>
      </c>
      <c r="J1">
        <f>'First ANN'!J1-'Second ANN'!J1</f>
        <v>-9.4000000000000333E-5</v>
      </c>
      <c r="K1">
        <f>'First ANN'!K1-'Second ANN'!K1</f>
        <v>-1.6599999999999948E-4</v>
      </c>
      <c r="L1">
        <f>'First ANN'!L1-'Second ANN'!L1</f>
        <v>-6.0000000000007964E-6</v>
      </c>
      <c r="M1">
        <f>'First ANN'!M1-'Second ANN'!M1</f>
        <v>2.5180000000000202E-3</v>
      </c>
      <c r="N1">
        <f>'First ANN'!N1-'Second ANN'!N1</f>
        <v>1.6030000000000003E-3</v>
      </c>
      <c r="O1">
        <f>'First ANN'!O1-'Second ANN'!O1</f>
        <v>-3.8999999999999105E-5</v>
      </c>
      <c r="P1">
        <f>'First ANN'!P1-'Second ANN'!P1</f>
        <v>-3.7559999999999989E-3</v>
      </c>
      <c r="Q1">
        <f>'First ANN'!Q1-'Second ANN'!Q1</f>
        <v>1.7110000000000001E-3</v>
      </c>
      <c r="R1">
        <f>'First ANN'!R1-'Second ANN'!R1</f>
        <v>5.8200000000000092E-4</v>
      </c>
      <c r="S1">
        <f>'First ANN'!S1-'Second ANN'!S1</f>
        <v>3.2699999999999917E-4</v>
      </c>
      <c r="T1">
        <f>'First ANN'!T1-'Second ANN'!T1</f>
        <v>6.2699999999999995E-4</v>
      </c>
      <c r="U1">
        <f>'First ANN'!U1-'Second ANN'!U1</f>
        <v>6.0999999999999943E-4</v>
      </c>
      <c r="V1">
        <f>'First ANN'!V1-'Second ANN'!V1</f>
        <v>-3.3000000000000003E-5</v>
      </c>
      <c r="W1">
        <f>'First ANN'!W1-'Second ANN'!W1</f>
        <v>-6.1800000000000049E-4</v>
      </c>
      <c r="X1">
        <f>'First ANN'!X1-'Second ANN'!X1</f>
        <v>-1.4999999999999389E-5</v>
      </c>
      <c r="Y1">
        <f>'First ANN'!Y1-'Second ANN'!Y1</f>
        <v>-6.7999999999984739E-5</v>
      </c>
      <c r="Z1">
        <f>'First ANN'!Z1-'Second ANN'!Z1</f>
        <v>1.3979999999999999E-3</v>
      </c>
      <c r="AA1">
        <f>'First ANN'!AA1-'Second ANN'!AA1</f>
        <v>-3.9999999999999998E-6</v>
      </c>
      <c r="AB1">
        <f>'First ANN'!AB1-'Second ANN'!AB1</f>
        <v>1.2759999999999994E-3</v>
      </c>
      <c r="AC1">
        <f>'First ANN'!AC1-'Second ANN'!AC1</f>
        <v>8.0399999999999916E-4</v>
      </c>
      <c r="AD1">
        <f>'First ANN'!AD1-'Second ANN'!AD1</f>
        <v>7.4899999999999967E-4</v>
      </c>
      <c r="AE1">
        <f>'First ANN'!AE1-'Second ANN'!AE1</f>
        <v>1.177000000000001E-3</v>
      </c>
      <c r="AF1">
        <f>'First ANN'!AF1-'Second ANN'!AF1</f>
        <v>1.1640000000000018E-3</v>
      </c>
      <c r="AG1">
        <f>'First ANN'!AG1-'Second ANN'!AG1</f>
        <v>1.1509999999999992E-3</v>
      </c>
      <c r="AH1">
        <f>'First ANN'!AH1-'Second ANN'!AH1</f>
        <v>0</v>
      </c>
      <c r="AI1">
        <f>'First ANN'!AI1-'Second ANN'!AI1</f>
        <v>1.3400000000000044E-4</v>
      </c>
      <c r="AJ1">
        <f>'First ANN'!AJ1-'Second ANN'!AJ1</f>
        <v>2.9999999999995308E-6</v>
      </c>
      <c r="AK1">
        <f>'First ANN'!AK1-'Second ANN'!AK1</f>
        <v>2.4570000000000147E-3</v>
      </c>
      <c r="AL1">
        <f>'First ANN'!AL1-'Second ANN'!AL1</f>
        <v>1.2869999999999999E-3</v>
      </c>
      <c r="AM1">
        <f>'First ANN'!AM1-'Second ANN'!AM1</f>
        <v>-3.0999999999999778E-5</v>
      </c>
      <c r="AN1">
        <f>'First ANN'!AN1-'Second ANN'!AN1</f>
        <v>-3.1380000000000002E-3</v>
      </c>
      <c r="AO1">
        <f>'First ANN'!AO1-'Second ANN'!AO1</f>
        <v>1.3389999999999999E-3</v>
      </c>
      <c r="AP1">
        <f>'First ANN'!AP1-'Second ANN'!AP1</f>
        <v>2.1099999999999938E-4</v>
      </c>
      <c r="AQ1">
        <f>'First ANN'!AQ1-'Second ANN'!AQ1</f>
        <v>3.2500000000000064E-4</v>
      </c>
      <c r="AR1">
        <f>'First ANN'!AR1-'Second ANN'!AR1</f>
        <v>4.2000000000000023E-4</v>
      </c>
      <c r="AS1">
        <f>'First ANN'!AS1-'Second ANN'!AS1</f>
        <v>6.1600000000000023E-4</v>
      </c>
      <c r="AT1">
        <f>'First ANN'!AT1-'Second ANN'!AT1</f>
        <v>-2.2800000000000077E-4</v>
      </c>
      <c r="AU1">
        <f>'First ANN'!AU1-'Second ANN'!AU1</f>
        <v>-2.5900000000000001E-4</v>
      </c>
      <c r="AV1">
        <f>'First ANN'!AV1-'Second ANN'!AV1</f>
        <v>-2.2000000000001185E-5</v>
      </c>
      <c r="AW1">
        <f>'First ANN'!AW1-'Second ANN'!AW1</f>
        <v>2.9390000000000249E-3</v>
      </c>
      <c r="AX1">
        <f>'First ANN'!AX1-'Second ANN'!AX1</f>
        <v>1.2810000000000009E-3</v>
      </c>
      <c r="AY1">
        <f>'First ANN'!AY1-'Second ANN'!AY1</f>
        <v>-5.1999999999999963E-5</v>
      </c>
      <c r="AZ1">
        <f>'First ANN'!AZ1-'Second ANN'!AZ1</f>
        <v>-3.313E-3</v>
      </c>
      <c r="BA1">
        <f>'First ANN'!BA1-'Second ANN'!BA1</f>
        <v>1.4149999999999996E-3</v>
      </c>
      <c r="BB1">
        <f>'First ANN'!BB1-'Second ANN'!BB1</f>
        <v>-2.8800000000000006E-4</v>
      </c>
      <c r="BC1">
        <f>'First ANN'!BC1-'Second ANN'!BC1</f>
        <v>-4.3899999999999842E-4</v>
      </c>
      <c r="BD1">
        <f>'First ANN'!BD1-'Second ANN'!BD1</f>
        <v>6.3000000000000003E-4</v>
      </c>
      <c r="BE1">
        <f>'First ANN'!BE1-'Second ANN'!BE1</f>
        <v>7.2499999999999995E-4</v>
      </c>
      <c r="BF1">
        <f>'First ANN'!BF1-'Second ANN'!BF1</f>
        <v>-3.259999999999999E-4</v>
      </c>
      <c r="BG1">
        <f>'First ANN'!BG1-'Second ANN'!BG1</f>
        <v>-7.7599999999999891E-4</v>
      </c>
      <c r="BH1">
        <f>'First ANN'!BH1-'Second ANN'!BH1</f>
        <v>0</v>
      </c>
      <c r="BI1">
        <f>'First ANN'!BI1-'Second ANN'!BI1</f>
        <v>-1.3100000000000001E-4</v>
      </c>
      <c r="BJ1">
        <f>'First ANN'!BJ1-'Second ANN'!BJ1</f>
        <v>1.8069999999999996E-3</v>
      </c>
      <c r="BK1">
        <f>'First ANN'!BK1-'Second ANN'!BK1</f>
        <v>-9.1000000000000802E-5</v>
      </c>
      <c r="BL1">
        <f>'First ANN'!BL1-'Second ANN'!BL1</f>
        <v>-4.3820000000000005E-3</v>
      </c>
      <c r="BM1">
        <f>'First ANN'!BM1-'Second ANN'!BM1</f>
        <v>1.8740000000000007E-3</v>
      </c>
      <c r="BN1">
        <f>'First ANN'!BN1-'Second ANN'!BN1</f>
        <v>1.0349999999999999E-3</v>
      </c>
      <c r="BO1">
        <f>'First ANN'!BO1-'Second ANN'!BO1</f>
        <v>5.2400000000000016E-4</v>
      </c>
      <c r="BP1">
        <f>'First ANN'!BP1-'Second ANN'!BP1</f>
        <v>8.12E-4</v>
      </c>
      <c r="BQ1">
        <f>'First ANN'!BQ1-'Second ANN'!BQ1</f>
        <v>5.5499999999999994E-4</v>
      </c>
      <c r="BR1">
        <f>'First ANN'!BR1-'Second ANN'!BR1</f>
        <v>-2.5700000000000028E-4</v>
      </c>
      <c r="BS1">
        <f>'First ANN'!BS1-'Second ANN'!BS1</f>
        <v>-7.0899999999999956E-4</v>
      </c>
      <c r="BT1">
        <f>'First ANN'!BT1-'Second ANN'!BT1</f>
        <v>-2.3999999999999716E-5</v>
      </c>
      <c r="BU1">
        <f>'First ANN'!BU1-'Second ANN'!BU1</f>
        <v>6.2299999999998468E-4</v>
      </c>
      <c r="BV1">
        <f>'First ANN'!BV1-'Second ANN'!BV1</f>
        <v>4.5199999999999928E-4</v>
      </c>
      <c r="BW1">
        <f>'First ANN'!BW1-'Second ANN'!BW1</f>
        <v>-2.9000000000001247E-5</v>
      </c>
      <c r="BX1">
        <f>'First ANN'!BX1-'Second ANN'!BX1</f>
        <v>-8.0000000000000036E-4</v>
      </c>
      <c r="BY1">
        <f>'First ANN'!BY1-'Second ANN'!BY1</f>
        <v>4.6000000000000034E-4</v>
      </c>
      <c r="BZ1">
        <f>'First ANN'!BZ1-'Second ANN'!BZ1</f>
        <v>-6.5799999999999886E-4</v>
      </c>
      <c r="CA1">
        <f>'First ANN'!CA1-'Second ANN'!CA1</f>
        <v>3.8999999999999999E-5</v>
      </c>
      <c r="CB1">
        <f>'First ANN'!CB1-'Second ANN'!CB1</f>
        <v>6.7000000000000002E-5</v>
      </c>
      <c r="CC1">
        <f>'First ANN'!CC1-'Second ANN'!CC1</f>
        <v>-6.5000000000000127E-4</v>
      </c>
      <c r="CD1">
        <f>'First ANN'!CD1-'Second ANN'!CD1</f>
        <v>-7.1999999999999148E-5</v>
      </c>
      <c r="CE1">
        <f>'First ANN'!CE1-'Second ANN'!CE1</f>
        <v>-1.899999999999992E-4</v>
      </c>
      <c r="CF1">
        <f>'First ANN'!CF1-'Second ANN'!CF1</f>
        <v>-9.9999999999999995E-7</v>
      </c>
      <c r="CG1">
        <f>'First ANN'!CG1-'Second ANN'!CG1</f>
        <v>1.2360000000000149E-3</v>
      </c>
      <c r="CH1">
        <f>'First ANN'!CH1-'Second ANN'!CH1</f>
        <v>4.4199999999999968E-4</v>
      </c>
      <c r="CI1">
        <f>'First ANN'!CI1-'Second ANN'!CI1</f>
        <v>-4.4000000000000636E-5</v>
      </c>
      <c r="CJ1">
        <f>'First ANN'!CJ1-'Second ANN'!CJ1</f>
        <v>-2.4999999999999988E-3</v>
      </c>
      <c r="CK1">
        <f>'First ANN'!CK1-'Second ANN'!CK1</f>
        <v>-7.8100000000000044E-4</v>
      </c>
      <c r="CL1">
        <f>'First ANN'!CL1-'Second ANN'!CL1</f>
        <v>-1.4879999999999997E-3</v>
      </c>
      <c r="CM1">
        <f>'First ANN'!CM1-'Second ANN'!CM1</f>
        <v>-1.5949999999999992E-3</v>
      </c>
      <c r="CN1">
        <f>'First ANN'!CN1-'Second ANN'!CN1</f>
        <v>-1.5699999999999985E-3</v>
      </c>
      <c r="CO1">
        <f>'First ANN'!CO1-'Second ANN'!CO1</f>
        <v>-2.5200000000000049E-4</v>
      </c>
      <c r="CP1">
        <f>'First ANN'!CP1-'Second ANN'!CP1</f>
        <v>-1.9999999999999879E-4</v>
      </c>
      <c r="CQ1">
        <f>'First ANN'!CQ1-'Second ANN'!CQ1</f>
        <v>-3.4900000000000035E-4</v>
      </c>
      <c r="CR1">
        <f>'First ANN'!CR1-'Second ANN'!CR1</f>
        <v>-1.2000000000001593E-5</v>
      </c>
      <c r="CS1">
        <f>'First ANN'!CS1-'Second ANN'!CS1</f>
        <v>2.5340000000000085E-3</v>
      </c>
      <c r="CT1">
        <f>'First ANN'!CT1-'Second ANN'!CT1</f>
        <v>1.2649999999999988E-3</v>
      </c>
      <c r="CU1">
        <f>'First ANN'!CU1-'Second ANN'!CU1</f>
        <v>-8.5999999999999271E-5</v>
      </c>
      <c r="CV1">
        <f>'First ANN'!CV1-'Second ANN'!CV1</f>
        <v>-3.7939999999999988E-3</v>
      </c>
      <c r="CW1">
        <f>'First ANN'!CW1-'Second ANN'!CW1</f>
        <v>1.2990000000000015E-3</v>
      </c>
      <c r="CX1">
        <f>'First ANN'!CX1-'Second ANN'!CX1</f>
        <v>1.4100000000000223E-4</v>
      </c>
      <c r="CY1">
        <f>'First ANN'!CY1-'Second ANN'!CY1</f>
        <v>-4.4999999999999901E-5</v>
      </c>
      <c r="CZ1">
        <f>'First ANN'!CZ1-'Second ANN'!CZ1</f>
        <v>6.3500000000000004E-4</v>
      </c>
      <c r="DA1">
        <f>'First ANN'!DA1-'Second ANN'!DA1</f>
        <v>8.4699999999999999E-4</v>
      </c>
      <c r="DB1">
        <f>'First ANN'!DB1-'Second ANN'!DB1</f>
        <v>-2.3699999999999936E-4</v>
      </c>
      <c r="DC1">
        <f>'First ANN'!DC1-'Second ANN'!DC1</f>
        <v>-8.1099999999999922E-4</v>
      </c>
      <c r="DD1">
        <f>'First ANN'!DD1-'Second ANN'!DD1</f>
        <v>-2.2000000000001185E-5</v>
      </c>
      <c r="DE1">
        <f>'First ANN'!DE1-'Second ANN'!DE1</f>
        <v>9.7600000000000464E-4</v>
      </c>
      <c r="DF1">
        <f>'First ANN'!DF1-'Second ANN'!DF1</f>
        <v>4.3899999999999842E-4</v>
      </c>
      <c r="DG1">
        <f>'First ANN'!DG1-'Second ANN'!DG1</f>
        <v>-5.2999999999997494E-5</v>
      </c>
      <c r="DH1">
        <f>'First ANN'!DH1-'Second ANN'!DH1</f>
        <v>-2.0429999999999997E-3</v>
      </c>
      <c r="DI1">
        <f>'First ANN'!DI1-'Second ANN'!DI1</f>
        <v>6.96E-4</v>
      </c>
      <c r="DJ1">
        <f>'First ANN'!DJ1-'Second ANN'!DJ1</f>
        <v>2.4399999999999943E-4</v>
      </c>
      <c r="DK1">
        <f>'First ANN'!DK1-'Second ANN'!DK1</f>
        <v>1.6000000000000001E-4</v>
      </c>
      <c r="DL1">
        <f>'First ANN'!DL1-'Second ANN'!DL1</f>
        <v>-7.9300000000000204E-4</v>
      </c>
      <c r="DM1">
        <f>'First ANN'!DM1-'Second ANN'!DM1</f>
        <v>-6.519999999999998E-4</v>
      </c>
      <c r="DN1">
        <f>'First ANN'!DN1-'Second ANN'!DN1</f>
        <v>-1.3200000000000017E-4</v>
      </c>
      <c r="DO1">
        <f>'First ANN'!DO1-'Second ANN'!DO1</f>
        <v>-3.8600000000000093E-4</v>
      </c>
      <c r="DP1">
        <f>'First ANN'!DP1-'Second ANN'!DP1</f>
        <v>-1.2999999999999123E-5</v>
      </c>
      <c r="DQ1">
        <f>'First ANN'!DQ1-'Second ANN'!DQ1</f>
        <v>-1.1470000000000091E-3</v>
      </c>
      <c r="DR1">
        <f>'First ANN'!DR1-'Second ANN'!DR1</f>
        <v>-7.2900000000000005E-4</v>
      </c>
      <c r="DS1">
        <f>'First ANN'!DS1-'Second ANN'!DS1</f>
        <v>-2.0999999999999999E-5</v>
      </c>
      <c r="DT1">
        <f>'First ANN'!DT1-'Second ANN'!DT1</f>
        <v>2.5650000000000013E-3</v>
      </c>
      <c r="DU1">
        <f>'First ANN'!DU1-'Second ANN'!DU1</f>
        <v>6.3099999999999962E-4</v>
      </c>
      <c r="DV1">
        <f>'First ANN'!DV1-'Second ANN'!DV1</f>
        <v>-3.4499999999999998E-4</v>
      </c>
      <c r="DW1">
        <f>'First ANN'!DW1-'Second ANN'!DW1</f>
        <v>2.1180000000000018E-3</v>
      </c>
      <c r="DX1">
        <f>'First ANN'!DX1-'Second ANN'!DX1</f>
        <v>-2.7700000000000001E-4</v>
      </c>
      <c r="DY1">
        <f>'First ANN'!DY1-'Second ANN'!DY1</f>
        <v>1.4000000000000019E-3</v>
      </c>
      <c r="DZ1">
        <f>'First ANN'!DZ1-'Second ANN'!DZ1</f>
        <v>2.0900000000000085E-4</v>
      </c>
      <c r="EA1">
        <f>'First ANN'!EA1-'Second ANN'!EA1</f>
        <v>4.609999999999996E-4</v>
      </c>
      <c r="EB1">
        <f>'First ANN'!EB1-'Second ANN'!EB1</f>
        <v>9.9999999999995925E-6</v>
      </c>
      <c r="EC1">
        <f>'First ANN'!EC1-'Second ANN'!EC1</f>
        <v>1.9529999999999825E-3</v>
      </c>
      <c r="ED1">
        <f>'First ANN'!ED1-'Second ANN'!ED1</f>
        <v>1.098E-3</v>
      </c>
      <c r="EE1">
        <f>'First ANN'!EE1-'Second ANN'!EE1</f>
        <v>-8.4999999999998271E-5</v>
      </c>
      <c r="EF1">
        <f>'First ANN'!EF1-'Second ANN'!EF1</f>
        <v>-3.088999999999998E-3</v>
      </c>
      <c r="EG1">
        <f>'First ANN'!EG1-'Second ANN'!EG1</f>
        <v>8.3899999999999947E-4</v>
      </c>
      <c r="EH1">
        <f>'First ANN'!EH1-'Second ANN'!EH1</f>
        <v>5.9000000000000003E-4</v>
      </c>
      <c r="EI1">
        <f>'First ANN'!EI1-'Second ANN'!EI1</f>
        <v>-8.3499999999999894E-4</v>
      </c>
      <c r="EJ1">
        <f>'First ANN'!EJ1-'Second ANN'!EJ1</f>
        <v>-8.3199999999999941E-4</v>
      </c>
      <c r="EK1">
        <f>'First ANN'!EK1-'Second ANN'!EK1</f>
        <v>4.0100000000000031E-4</v>
      </c>
      <c r="EL1">
        <f>'First ANN'!EL1-'Second ANN'!EL1</f>
        <v>-2.0500000000000032E-4</v>
      </c>
      <c r="EM1">
        <f>'First ANN'!EM1-'Second ANN'!EM1</f>
        <v>-6.6199999999999939E-4</v>
      </c>
      <c r="EN1">
        <f>'First ANN'!EN1-'Second ANN'!EN1</f>
        <v>-1.3000000000000858E-5</v>
      </c>
      <c r="EO1">
        <f>'First ANN'!EO1-'Second ANN'!EO1</f>
        <v>-1.0660000000000114E-3</v>
      </c>
      <c r="EP1">
        <f>'First ANN'!EP1-'Second ANN'!EP1</f>
        <v>1.801999999999998E-3</v>
      </c>
      <c r="EQ1">
        <f>'First ANN'!EQ1-'Second ANN'!EQ1</f>
        <v>6.0000000000001025E-5</v>
      </c>
      <c r="ER1">
        <f>'First ANN'!ER1-'Second ANN'!ER1</f>
        <v>2.8550000000000034E-3</v>
      </c>
      <c r="ES1">
        <f>'First ANN'!ES1-'Second ANN'!ES1</f>
        <v>1.3410000000000019E-3</v>
      </c>
      <c r="ET1">
        <f>'First ANN'!ET1-'Second ANN'!ET1</f>
        <v>-2.7300000000000002E-4</v>
      </c>
      <c r="EU1">
        <f>'First ANN'!EU1-'Second ANN'!EU1</f>
        <v>1.6989999999999991E-3</v>
      </c>
      <c r="EV1">
        <f>'First ANN'!EV1-'Second ANN'!EV1</f>
        <v>1.6779999999999989E-3</v>
      </c>
      <c r="EW1">
        <f>'First ANN'!EW1-'Second ANN'!EW1</f>
        <v>2.0020000000000038E-3</v>
      </c>
      <c r="EX1">
        <f>'First ANN'!EX1-'Second ANN'!EX1</f>
        <v>1.360000000000007E-4</v>
      </c>
      <c r="EY1">
        <f>'First ANN'!EY1-'Second ANN'!EY1</f>
        <v>3.0999999999999951E-4</v>
      </c>
      <c r="EZ1">
        <f>'First ANN'!EZ1-'Second ANN'!EZ1</f>
        <v>7.9999999999993271E-6</v>
      </c>
      <c r="FA1">
        <f>'First ANN'!FA1-'Second ANN'!FA1</f>
        <v>8.2500000000002016E-4</v>
      </c>
      <c r="FB1">
        <f>'First ANN'!FB1-'Second ANN'!FB1</f>
        <v>-9.6599999999999811E-4</v>
      </c>
      <c r="FC1">
        <f>'First ANN'!FC1-'Second ANN'!FC1</f>
        <v>-4.6999999999998432E-5</v>
      </c>
      <c r="FD1">
        <f>'First ANN'!FD1-'Second ANN'!FD1</f>
        <v>-7.1699999999999997E-4</v>
      </c>
      <c r="FE1">
        <f>'First ANN'!FE1-'Second ANN'!FE1</f>
        <v>-9.9899999999999989E-4</v>
      </c>
      <c r="FF1">
        <f>'First ANN'!FF1-'Second ANN'!FF1</f>
        <v>2.0000000000000001E-4</v>
      </c>
      <c r="FG1">
        <f>'First ANN'!FG1-'Second ANN'!FG1</f>
        <v>-5.2199999999999989E-4</v>
      </c>
      <c r="FH1">
        <f>'First ANN'!FH1-'Second ANN'!FH1</f>
        <v>-5.1000000000000004E-4</v>
      </c>
      <c r="FI1">
        <f>'First ANN'!FI1-'Second ANN'!FI1</f>
        <v>2.0799999999999999E-4</v>
      </c>
      <c r="FJ1">
        <f>'First ANN'!FJ1-'Second ANN'!FJ1</f>
        <v>-1.4099999999999877E-4</v>
      </c>
      <c r="FK1">
        <f>'First ANN'!FK1-'Second ANN'!FK1</f>
        <v>-2.4799999999999996E-4</v>
      </c>
      <c r="FL1">
        <f>'First ANN'!FL1-'Second ANN'!FL1</f>
        <v>-9.9999999999999995E-7</v>
      </c>
      <c r="FM1">
        <f>'First ANN'!FM1-'Second ANN'!FM1</f>
        <v>1.007999999999995E-3</v>
      </c>
      <c r="FN1">
        <f>'First ANN'!FN1-'Second ANN'!FN1</f>
        <v>3.0800000000000098E-4</v>
      </c>
      <c r="FO1">
        <f>'First ANN'!FO1-'Second ANN'!FO1</f>
        <v>-6.3000000000000556E-5</v>
      </c>
      <c r="FP1">
        <f>'First ANN'!FP1-'Second ANN'!FP1</f>
        <v>-1.4680000000000006E-3</v>
      </c>
      <c r="FQ1">
        <f>'First ANN'!FQ1-'Second ANN'!FQ1</f>
        <v>3.5899999999999994E-4</v>
      </c>
      <c r="FR1">
        <f>'First ANN'!FR1-'Second ANN'!FR1</f>
        <v>-5.2999999999999922E-4</v>
      </c>
      <c r="FS1">
        <f>'First ANN'!FS1-'Second ANN'!FS1</f>
        <v>-1.7070000000000002E-3</v>
      </c>
      <c r="FT1">
        <f>'First ANN'!FT1-'Second ANN'!FT1</f>
        <v>-1.686E-3</v>
      </c>
      <c r="FU1">
        <f>'First ANN'!FU1-'Second ANN'!FU1</f>
        <v>3.01E-4</v>
      </c>
      <c r="FV1">
        <f>'First ANN'!FV1-'Second ANN'!FV1</f>
        <v>-1.399999999999995E-4</v>
      </c>
      <c r="FW1">
        <f>'First ANN'!FW1-'Second ANN'!FW1</f>
        <v>-7.2000000000000002E-5</v>
      </c>
      <c r="FX1">
        <f>'First ANN'!FX1-'Second ANN'!FX1</f>
        <v>-8.0000000000010618E-6</v>
      </c>
      <c r="FY1">
        <f>'First ANN'!FY1-'Second ANN'!FY1</f>
        <v>-1.1428999999999995E-2</v>
      </c>
      <c r="FZ1">
        <f>'First ANN'!FZ1-'Second ANN'!FZ1</f>
        <v>-7.1199999999999736E-4</v>
      </c>
      <c r="GA1">
        <f>'First ANN'!GA1-'Second ANN'!GA1</f>
        <v>-4.709999999999992E-4</v>
      </c>
      <c r="GB1">
        <f>'First ANN'!GB1-'Second ANN'!GB1</f>
        <v>-1.059E-3</v>
      </c>
      <c r="GC1">
        <f>'First ANN'!GC1-'Second ANN'!GC1</f>
        <v>-6.8200000000000031E-4</v>
      </c>
      <c r="GD1">
        <f>'First ANN'!GD1-'Second ANN'!GD1</f>
        <v>-4.0499999999999911E-4</v>
      </c>
      <c r="GE1">
        <f>'First ANN'!GE1-'Second ANN'!GE1</f>
        <v>-5.8000000000000065E-4</v>
      </c>
      <c r="GF1">
        <f>'First ANN'!GF1-'Second ANN'!GF1</f>
        <v>-7.2400000000000068E-4</v>
      </c>
      <c r="GG1">
        <f>'First ANN'!GG1-'Second ANN'!GG1</f>
        <v>-8.1799999999999928E-4</v>
      </c>
      <c r="GH1">
        <f>'First ANN'!GH1-'Second ANN'!GH1</f>
        <v>-9.5600000000000025E-4</v>
      </c>
      <c r="GI1">
        <f>'First ANN'!GI1-'Second ANN'!GI1</f>
        <v>-2.9200000000000059E-4</v>
      </c>
      <c r="GJ1">
        <f>'First ANN'!GJ1-'Second ANN'!GJ1</f>
        <v>-7.2099999999999942E-4</v>
      </c>
      <c r="GK1">
        <f>'First ANN'!GK1-'Second ANN'!GK1</f>
        <v>-6.3599999999999768E-4</v>
      </c>
      <c r="GL1">
        <f>'First ANN'!GL1-'Second ANN'!GL1</f>
        <v>-4.6299999999999814E-4</v>
      </c>
      <c r="GM1">
        <f>'First ANN'!GM1-'Second ANN'!GM1</f>
        <v>-7.8199999999999797E-4</v>
      </c>
      <c r="GN1">
        <f>'First ANN'!GN1-'Second ANN'!GN1</f>
        <v>-1.085E-3</v>
      </c>
      <c r="GO1">
        <f>'First ANN'!GO1-'Second ANN'!GO1</f>
        <v>-8.9830000000000187E-3</v>
      </c>
      <c r="GP1">
        <f>'First ANN'!GP1-'Second ANN'!GP1</f>
        <v>-2.3709999999999981E-3</v>
      </c>
      <c r="GQ1">
        <f>'First ANN'!GQ1-'Second ANN'!GQ1</f>
        <v>-1.8939999999999999E-3</v>
      </c>
      <c r="GR1">
        <f>'First ANN'!GR1-'Second ANN'!GR1</f>
        <v>-2.2569999999999999E-3</v>
      </c>
      <c r="GS1">
        <f>'First ANN'!GS1-'Second ANN'!GS1</f>
        <v>-2.0370000000000006E-3</v>
      </c>
      <c r="GT1">
        <f>'First ANN'!GT1-'Second ANN'!GT1</f>
        <v>-1.7189999999999983E-3</v>
      </c>
      <c r="GU1">
        <f>'First ANN'!GU1-'Second ANN'!GU1</f>
        <v>-2.361000000000002E-3</v>
      </c>
      <c r="GV1">
        <f>'First ANN'!GV1-'Second ANN'!GV1</f>
        <v>-1.908E-3</v>
      </c>
      <c r="GW1">
        <f>'First ANN'!GW1-'Second ANN'!GW1</f>
        <v>-2.8019999999999998E-3</v>
      </c>
      <c r="GX1">
        <f>'First ANN'!GX1-'Second ANN'!GX1</f>
        <v>-2.3339999999999993E-3</v>
      </c>
      <c r="GY1">
        <f>'First ANN'!GY1-'Second ANN'!GY1</f>
        <v>-1.9999999999999983E-3</v>
      </c>
      <c r="GZ1">
        <f>'First ANN'!GZ1-'Second ANN'!GZ1</f>
        <v>-2.4969999999999992E-3</v>
      </c>
      <c r="HA1">
        <f>'First ANN'!HA1-'Second ANN'!HA1</f>
        <v>-2.3649999999999999E-3</v>
      </c>
      <c r="HB1">
        <f>'First ANN'!HB1-'Second ANN'!HB1</f>
        <v>-2.360000000000001E-3</v>
      </c>
      <c r="HC1">
        <f>'First ANN'!HC1-'Second ANN'!HC1</f>
        <v>-2.5030000000000018E-3</v>
      </c>
      <c r="HD1">
        <f>'First ANN'!HD1-'Second ANN'!HD1</f>
        <v>-2.3700000000000006E-3</v>
      </c>
      <c r="HE1">
        <f>'First ANN'!HE1-'Second ANN'!HE1</f>
        <v>2.6970000000000002E-3</v>
      </c>
      <c r="HF1">
        <f>'First ANN'!HF1-'Second ANN'!HF1</f>
        <v>-1.3019999999999993E-3</v>
      </c>
      <c r="HG1">
        <f>'First ANN'!HG1-'Second ANN'!HG1</f>
        <v>-7.6299999999999979E-4</v>
      </c>
      <c r="HH1">
        <f>'First ANN'!HH1-'Second ANN'!HH1</f>
        <v>-1.2930000000000001E-3</v>
      </c>
      <c r="HI1">
        <f>'First ANN'!HI1-'Second ANN'!HI1</f>
        <v>-7.2600000000000095E-4</v>
      </c>
      <c r="HJ1">
        <f>'First ANN'!HJ1-'Second ANN'!HJ1</f>
        <v>-8.9499999999999996E-4</v>
      </c>
      <c r="HK1">
        <f>'First ANN'!HK1-'Second ANN'!HK1</f>
        <v>-9.8099999999999923E-4</v>
      </c>
      <c r="HL1">
        <f>'First ANN'!HL1-'Second ANN'!HL1</f>
        <v>-7.959999999999981E-4</v>
      </c>
      <c r="HM1">
        <f>'First ANN'!HM1-'Second ANN'!HM1</f>
        <v>-1.1959999999999991E-3</v>
      </c>
      <c r="HN1">
        <f>'First ANN'!HN1-'Second ANN'!HN1</f>
        <v>-1.0579999999999999E-3</v>
      </c>
      <c r="HO1">
        <f>'First ANN'!HO1-'Second ANN'!HO1</f>
        <v>-1.2310000000000001E-3</v>
      </c>
      <c r="HP1">
        <f>'First ANN'!HP1-'Second ANN'!HP1</f>
        <v>-1.1329999999999986E-3</v>
      </c>
      <c r="HQ1">
        <f>'First ANN'!HQ1-'Second ANN'!HQ1</f>
        <v>-1.176E-3</v>
      </c>
      <c r="HR1">
        <f>'First ANN'!HR1-'Second ANN'!HR1</f>
        <v>-1.2259999999999997E-3</v>
      </c>
      <c r="HS1">
        <f>'First ANN'!HS1-'Second ANN'!HS1</f>
        <v>-1.373000000000001E-3</v>
      </c>
      <c r="HT1">
        <f>'First ANN'!HT1-'Second ANN'!HT1</f>
        <v>-1.1739999999999997E-3</v>
      </c>
      <c r="HU1">
        <f>'First ANN'!HU1-'Second ANN'!HU1</f>
        <v>-8.0600000000000116E-4</v>
      </c>
      <c r="HV1">
        <f>'First ANN'!HV1-'Second ANN'!HV1</f>
        <v>-1.4979999999999993E-3</v>
      </c>
      <c r="HW1">
        <f>'First ANN'!HW1-'Second ANN'!HW1</f>
        <v>-1.1299999999999991E-3</v>
      </c>
      <c r="HX1">
        <f>'First ANN'!HX1-'Second ANN'!HX1</f>
        <v>-1.2869999999999999E-3</v>
      </c>
      <c r="HY1">
        <f>'First ANN'!HY1-'Second ANN'!HY1</f>
        <v>-1.1169999999999999E-3</v>
      </c>
      <c r="HZ1">
        <f>'First ANN'!HZ1-'Second ANN'!HZ1</f>
        <v>-1.0760000000000006E-3</v>
      </c>
      <c r="IA1">
        <f>'First ANN'!IA1-'Second ANN'!IA1</f>
        <v>-1.465000000000001E-3</v>
      </c>
      <c r="IB1">
        <f>'First ANN'!IB1-'Second ANN'!IB1</f>
        <v>-1.1779999999999985E-3</v>
      </c>
      <c r="IC1">
        <f>'First ANN'!IC1-'Second ANN'!IC1</f>
        <v>-1.6199999999999999E-3</v>
      </c>
      <c r="ID1">
        <f>'First ANN'!ID1-'Second ANN'!ID1</f>
        <v>-1.5089999999999999E-3</v>
      </c>
      <c r="IE1">
        <f>'First ANN'!IE1-'Second ANN'!IE1</f>
        <v>-1.1639999999999984E-3</v>
      </c>
      <c r="IF1">
        <f>'First ANN'!IF1-'Second ANN'!IF1</f>
        <v>-1.8600000000000001E-3</v>
      </c>
      <c r="IG1">
        <f>'First ANN'!IG1-'Second ANN'!IG1</f>
        <v>-1.2729999999999998E-3</v>
      </c>
      <c r="IH1">
        <f>'First ANN'!IH1-'Second ANN'!IH1</f>
        <v>-1.5809999999999991E-3</v>
      </c>
      <c r="II1">
        <f>'First ANN'!II1-'Second ANN'!II1</f>
        <v>-1.8309999999999999E-3</v>
      </c>
      <c r="IJ1">
        <f>'First ANN'!IJ1-'Second ANN'!IJ1</f>
        <v>-1.3179999999999997E-3</v>
      </c>
      <c r="IK1">
        <f>'First ANN'!IK1-'Second ANN'!IK1</f>
        <v>6.3699999999999868E-4</v>
      </c>
      <c r="IL1">
        <f>'First ANN'!IL1-'Second ANN'!IL1</f>
        <v>-2.016E-3</v>
      </c>
      <c r="IM1">
        <f>'First ANN'!IM1-'Second ANN'!IM1</f>
        <v>-1.3400000000000009E-3</v>
      </c>
      <c r="IN1">
        <f>'First ANN'!IN1-'Second ANN'!IN1</f>
        <v>-1.627E-3</v>
      </c>
      <c r="IO1">
        <f>'First ANN'!IO1-'Second ANN'!IO1</f>
        <v>-1.5370000000000002E-3</v>
      </c>
      <c r="IP1">
        <f>'First ANN'!IP1-'Second ANN'!IP1</f>
        <v>-1.2819999999999984E-3</v>
      </c>
      <c r="IQ1">
        <f>'First ANN'!IQ1-'Second ANN'!IQ1</f>
        <v>-1.9279999999999992E-3</v>
      </c>
      <c r="IR1">
        <f>'First ANN'!IR1-'Second ANN'!IR1</f>
        <v>-1.6299999999999995E-3</v>
      </c>
      <c r="IS1">
        <f>'First ANN'!IS1-'Second ANN'!IS1</f>
        <v>-2.1539999999999997E-3</v>
      </c>
      <c r="IT1">
        <f>'First ANN'!IT1-'Second ANN'!IT1</f>
        <v>-1.8169999999999992E-3</v>
      </c>
      <c r="IU1">
        <f>'First ANN'!IU1-'Second ANN'!IU1</f>
        <v>-1.6000000000000007E-3</v>
      </c>
      <c r="IV1">
        <f>'First ANN'!IV1-'Second ANN'!IV1</f>
        <v>-2.0809999999999995E-3</v>
      </c>
      <c r="IW1">
        <f>'First ANN'!IW1-'Second ANN'!IW1</f>
        <v>-1.825E-3</v>
      </c>
      <c r="IX1">
        <f>'First ANN'!IX1-'Second ANN'!IX1</f>
        <v>-1.7899999999999999E-3</v>
      </c>
      <c r="IY1">
        <f>'First ANN'!IY1-'Second ANN'!IY1</f>
        <v>-1.798000000000001E-3</v>
      </c>
      <c r="IZ1">
        <f>'First ANN'!IZ1-'Second ANN'!IZ1</f>
        <v>-1.823E-3</v>
      </c>
      <c r="JA1">
        <f>'First ANN'!JA1-'Second ANN'!JA1</f>
        <v>-3.1150000000000067E-3</v>
      </c>
      <c r="JB1">
        <f>'First ANN'!JB1-'Second ANN'!JB1</f>
        <v>-5.9600000000000104E-4</v>
      </c>
      <c r="JC1">
        <f>'First ANN'!JC1-'Second ANN'!JC1</f>
        <v>-2.1100000000000001E-4</v>
      </c>
      <c r="JD1">
        <f>'First ANN'!JD1-'Second ANN'!JD1</f>
        <v>-4.2199999999999876E-4</v>
      </c>
      <c r="JE1">
        <f>'First ANN'!JE1-'Second ANN'!JE1</f>
        <v>-5.5000000000000188E-4</v>
      </c>
      <c r="JF1">
        <f>'First ANN'!JF1-'Second ANN'!JF1</f>
        <v>-5.4599999999999788E-4</v>
      </c>
      <c r="JG1">
        <f>'First ANN'!JG1-'Second ANN'!JG1</f>
        <v>-3.5300000000000002E-4</v>
      </c>
      <c r="JH1">
        <f>'First ANN'!JH1-'Second ANN'!JH1</f>
        <v>-6.1500000000000096E-4</v>
      </c>
      <c r="JI1">
        <f>'First ANN'!JI1-'Second ANN'!JI1</f>
        <v>-6.3599999999999941E-4</v>
      </c>
      <c r="JJ1">
        <f>'First ANN'!JJ1-'Second ANN'!JJ1</f>
        <v>-5.7000000000000106E-4</v>
      </c>
      <c r="JK1">
        <f>'First ANN'!JK1-'Second ANN'!JK1</f>
        <v>-3.720000000000008E-4</v>
      </c>
      <c r="JL1">
        <f>'First ANN'!JL1-'Second ANN'!JL1</f>
        <v>-6.4700000000000001E-4</v>
      </c>
      <c r="JM1">
        <f>'First ANN'!JM1-'Second ANN'!JM1</f>
        <v>-2.5999999999999998E-4</v>
      </c>
      <c r="JN1">
        <f>'First ANN'!JN1-'Second ANN'!JN1</f>
        <v>-4.5100000000000001E-4</v>
      </c>
      <c r="JO1">
        <f>'First ANN'!JO1-'Second ANN'!JO1</f>
        <v>-5.5999999999999973E-4</v>
      </c>
      <c r="JP1">
        <f>'First ANN'!JP1-'Second ANN'!JP1</f>
        <v>-7.409999999999986E-4</v>
      </c>
      <c r="JQ1">
        <f>'First ANN'!JQ1-'Second ANN'!JQ1</f>
        <v>-5.3499999999999381E-4</v>
      </c>
      <c r="JR1">
        <f>'First ANN'!JR1-'Second ANN'!JR1</f>
        <v>-5.8400000000000118E-4</v>
      </c>
      <c r="JS1">
        <f>'First ANN'!JS1-'Second ANN'!JS1</f>
        <v>-3.8200000000000039E-4</v>
      </c>
      <c r="JT1">
        <f>'First ANN'!JT1-'Second ANN'!JT1</f>
        <v>-2.9900000000000065E-4</v>
      </c>
      <c r="JU1">
        <f>'First ANN'!JU1-'Second ANN'!JU1</f>
        <v>-4.180000000000017E-4</v>
      </c>
      <c r="JV1">
        <f>'First ANN'!JV1-'Second ANN'!JV1</f>
        <v>-4.2299999999999977E-4</v>
      </c>
      <c r="JW1">
        <f>'First ANN'!JW1-'Second ANN'!JW1</f>
        <v>-2.5700000000000001E-4</v>
      </c>
      <c r="JX1">
        <f>'First ANN'!JX1-'Second ANN'!JX1</f>
        <v>-4.8499999999999932E-4</v>
      </c>
      <c r="JY1">
        <f>'First ANN'!JY1-'Second ANN'!JY1</f>
        <v>-2.8299999999999999E-4</v>
      </c>
      <c r="JZ1">
        <f>'First ANN'!JZ1-'Second ANN'!JZ1</f>
        <v>-5.6100000000000073E-4</v>
      </c>
      <c r="KA1">
        <f>'First ANN'!KA1-'Second ANN'!KA1</f>
        <v>-2.5899999999999881E-4</v>
      </c>
      <c r="KB1">
        <f>'First ANN'!KB1-'Second ANN'!KB1</f>
        <v>-5.3500000000000075E-4</v>
      </c>
      <c r="KC1">
        <f>'First ANN'!KC1-'Second ANN'!KC1</f>
        <v>-1.7799999999999999E-4</v>
      </c>
      <c r="KD1">
        <f>'First ANN'!KD1-'Second ANN'!KD1</f>
        <v>-3.280000000000019E-4</v>
      </c>
      <c r="KE1">
        <f>'First ANN'!KE1-'Second ANN'!KE1</f>
        <v>-7.1399999999999936E-4</v>
      </c>
      <c r="KF1">
        <f>'First ANN'!KF1-'Second ANN'!KF1</f>
        <v>-5.9700000000000031E-4</v>
      </c>
      <c r="KG1">
        <f>'First ANN'!KG1-'Second ANN'!KG1</f>
        <v>-1.1760999999999994E-2</v>
      </c>
      <c r="KH1">
        <f>'First ANN'!KH1-'Second ANN'!KH1</f>
        <v>-1.1599999999999996E-3</v>
      </c>
      <c r="KI1">
        <f>'First ANN'!KI1-'Second ANN'!KI1</f>
        <v>-6.530000000000008E-4</v>
      </c>
      <c r="KJ1">
        <f>'First ANN'!KJ1-'Second ANN'!KJ1</f>
        <v>-6.049999999999979E-4</v>
      </c>
      <c r="KK1">
        <f>'First ANN'!KK1-'Second ANN'!KK1</f>
        <v>-5.8899999999999925E-4</v>
      </c>
      <c r="KL1">
        <f>'First ANN'!KL1-'Second ANN'!KL1</f>
        <v>-7.8699999999999951E-4</v>
      </c>
      <c r="KM1">
        <f>'First ANN'!KM1-'Second ANN'!KM1</f>
        <v>-1.1289999999999998E-3</v>
      </c>
      <c r="KN1">
        <f>'First ANN'!KN1-'Second ANN'!KN1</f>
        <v>-8.890000000000009E-4</v>
      </c>
      <c r="KO1">
        <f>'First ANN'!KO1-'Second ANN'!KO1</f>
        <v>-1.0369999999999997E-3</v>
      </c>
      <c r="KP1">
        <f>'First ANN'!KP1-'Second ANN'!KP1</f>
        <v>-8.6899999999999825E-4</v>
      </c>
      <c r="KQ1">
        <f>'First ANN'!KQ1-'Second ANN'!KQ1</f>
        <v>-1.1349999999999999E-3</v>
      </c>
      <c r="KR1">
        <f>'First ANN'!KR1-'Second ANN'!KR1</f>
        <v>-9.4699999999999993E-4</v>
      </c>
      <c r="KS1">
        <f>'First ANN'!KS1-'Second ANN'!KS1</f>
        <v>-8.1999999999999781E-4</v>
      </c>
      <c r="KT1">
        <f>'First ANN'!KT1-'Second ANN'!KT1</f>
        <v>-1.1110000000000009E-3</v>
      </c>
      <c r="KU1">
        <f>'First ANN'!KU1-'Second ANN'!KU1</f>
        <v>-9.8300000000000123E-4</v>
      </c>
      <c r="KV1">
        <f>'First ANN'!KV1-'Second ANN'!KV1</f>
        <v>-1.040000000000001E-3</v>
      </c>
      <c r="KW1">
        <f>'First ANN'!KW1-'Second ANN'!KW1</f>
        <v>1.3780000000000001E-3</v>
      </c>
      <c r="KX1">
        <f>'First ANN'!KX1-'Second ANN'!KX1</f>
        <v>-8.7899999999999957E-4</v>
      </c>
      <c r="KY1">
        <f>'First ANN'!KY1-'Second ANN'!KY1</f>
        <v>-5.8100000000000165E-4</v>
      </c>
      <c r="KZ1">
        <f>'First ANN'!KZ1-'Second ANN'!KZ1</f>
        <v>-7.6000000000000026E-4</v>
      </c>
      <c r="LA1">
        <f>'First ANN'!LA1-'Second ANN'!LA1</f>
        <v>-4.8499999999999932E-4</v>
      </c>
      <c r="LB1">
        <f>'First ANN'!LB1-'Second ANN'!LB1</f>
        <v>-4.7399999999999873E-4</v>
      </c>
      <c r="LC1">
        <f>'First ANN'!LC1-'Second ANN'!LC1</f>
        <v>-8.4500000000000026E-4</v>
      </c>
      <c r="LD1">
        <f>'First ANN'!LD1-'Second ANN'!LD1</f>
        <v>-6.9600000000000044E-4</v>
      </c>
      <c r="LE1">
        <f>'First ANN'!LE1-'Second ANN'!LE1</f>
        <v>-8.3500000000000002E-4</v>
      </c>
      <c r="LF1">
        <f>'First ANN'!LF1-'Second ANN'!LF1</f>
        <v>-8.5799999999999939E-4</v>
      </c>
      <c r="LG1">
        <f>'First ANN'!LG1-'Second ANN'!LG1</f>
        <v>-2.7599999999999847E-4</v>
      </c>
      <c r="LH1">
        <f>'First ANN'!LH1-'Second ANN'!LH1</f>
        <v>-7.069999999999993E-4</v>
      </c>
      <c r="LI1">
        <f>'First ANN'!LI1-'Second ANN'!LI1</f>
        <v>-7.8800000000000051E-4</v>
      </c>
      <c r="LJ1">
        <f>'First ANN'!LJ1-'Second ANN'!LJ1</f>
        <v>-4.0600000000000011E-4</v>
      </c>
      <c r="LK1">
        <f>'First ANN'!LK1-'Second ANN'!LK1</f>
        <v>-9.1399999999999988E-4</v>
      </c>
      <c r="LL1">
        <f>'First ANN'!LL1-'Second ANN'!LL1</f>
        <v>-6.8800000000000111E-4</v>
      </c>
      <c r="LM1">
        <f>'First ANN'!LM1-'Second ANN'!LM1</f>
        <v>-1.9100999999999979E-2</v>
      </c>
      <c r="LN1">
        <f>'First ANN'!LN1-'Second ANN'!LN1</f>
        <v>-8.0399999999999916E-4</v>
      </c>
      <c r="LO1">
        <f>'First ANN'!LO1-'Second ANN'!LO1</f>
        <v>-7.430000000000006E-4</v>
      </c>
      <c r="LP1">
        <f>'First ANN'!LP1-'Second ANN'!LP1</f>
        <v>-5.5099999999999941E-4</v>
      </c>
      <c r="LQ1">
        <f>'First ANN'!LQ1-'Second ANN'!LQ1</f>
        <v>-4.9699999999999744E-4</v>
      </c>
      <c r="LR1">
        <f>'First ANN'!LR1-'Second ANN'!LR1</f>
        <v>-4.9800000000000191E-4</v>
      </c>
      <c r="LS1">
        <f>'First ANN'!LS1-'Second ANN'!LS1</f>
        <v>-7.1500000000000036E-4</v>
      </c>
      <c r="LT1">
        <f>'First ANN'!LT1-'Second ANN'!LT1</f>
        <v>-7.5799999999999999E-4</v>
      </c>
      <c r="LU1">
        <f>'First ANN'!LU1-'Second ANN'!LU1</f>
        <v>-9.1099999999999862E-4</v>
      </c>
      <c r="LV1">
        <f>'First ANN'!LV1-'Second ANN'!LV1</f>
        <v>-1.1980000000000001E-3</v>
      </c>
      <c r="LW1">
        <f>'First ANN'!LW1-'Second ANN'!LW1</f>
        <v>-4.7900000000000026E-4</v>
      </c>
      <c r="LX1">
        <f>'First ANN'!LX1-'Second ANN'!LX1</f>
        <v>-8.3899999999999947E-4</v>
      </c>
      <c r="LY1">
        <f>'First ANN'!LY1-'Second ANN'!LY1</f>
        <v>-6.959999999999987E-4</v>
      </c>
      <c r="LZ1">
        <f>'First ANN'!LZ1-'Second ANN'!LZ1</f>
        <v>-1.1999999999999999E-3</v>
      </c>
      <c r="MA1">
        <f>'First ANN'!MA1-'Second ANN'!MA1</f>
        <v>-8.5500000000000159E-4</v>
      </c>
      <c r="MB1">
        <f>'First ANN'!MB1-'Second ANN'!MB1</f>
        <v>-9.0100000000000076E-4</v>
      </c>
      <c r="MC1">
        <f>'First ANN'!MC1-'Second ANN'!MC1</f>
        <v>-1.1258999999999991E-2</v>
      </c>
      <c r="MD1">
        <f>'First ANN'!MD1-'Second ANN'!MD1</f>
        <v>-6.6599999999999993E-4</v>
      </c>
      <c r="ME1">
        <f>'First ANN'!ME1-'Second ANN'!ME1</f>
        <v>-4.3100000000000083E-4</v>
      </c>
      <c r="MF1">
        <f>'First ANN'!MF1-'Second ANN'!MF1</f>
        <v>-7.9899999999999936E-4</v>
      </c>
      <c r="MG1">
        <f>'First ANN'!MG1-'Second ANN'!MG1</f>
        <v>-6.4999999999999954E-4</v>
      </c>
      <c r="MH1">
        <f>'First ANN'!MH1-'Second ANN'!MH1</f>
        <v>-3.6499999999999727E-4</v>
      </c>
      <c r="MI1">
        <f>'First ANN'!MI1-'Second ANN'!MI1</f>
        <v>-5.3299999999999875E-4</v>
      </c>
      <c r="MJ1">
        <f>'First ANN'!MJ1-'Second ANN'!MJ1</f>
        <v>-4.3899999999999842E-4</v>
      </c>
      <c r="MK1">
        <f>'First ANN'!MK1-'Second ANN'!MK1</f>
        <v>-1.2589999999999999E-3</v>
      </c>
      <c r="ML1">
        <f>'First ANN'!ML1-'Second ANN'!ML1</f>
        <v>-1.1559999999999999E-3</v>
      </c>
      <c r="MM1">
        <f>'First ANN'!MM1-'Second ANN'!MM1</f>
        <v>-2.4399999999999769E-4</v>
      </c>
      <c r="MN1">
        <f>'First ANN'!MN1-'Second ANN'!MN1</f>
        <v>-1.0019999999999994E-3</v>
      </c>
      <c r="MO1">
        <f>'First ANN'!MO1-'Second ANN'!MO1</f>
        <v>-5.9400000000000078E-4</v>
      </c>
      <c r="MP1">
        <f>'First ANN'!MP1-'Second ANN'!MP1</f>
        <v>-1.1529999999999999E-3</v>
      </c>
      <c r="MQ1">
        <f>'First ANN'!MQ1-'Second ANN'!MQ1</f>
        <v>-9.840000000000005E-4</v>
      </c>
      <c r="MR1">
        <f>'First ANN'!MR1-'Second ANN'!MR1</f>
        <v>-8.1999999999999955E-4</v>
      </c>
      <c r="MS1">
        <f>'First ANN'!MS1-'Second ANN'!MS1</f>
        <v>-2.8809999999999947E-3</v>
      </c>
      <c r="MT1">
        <f>'First ANN'!MT1-'Second ANN'!MT1</f>
        <v>-1.3270000000000001E-3</v>
      </c>
      <c r="MU1">
        <f>'First ANN'!MU1-'Second ANN'!MU1</f>
        <v>-1.0330000000000001E-3</v>
      </c>
      <c r="MV1">
        <f>'First ANN'!MV1-'Second ANN'!MV1</f>
        <v>-1.165E-3</v>
      </c>
      <c r="MW1">
        <f>'First ANN'!MW1-'Second ANN'!MW1</f>
        <v>-5.3800000000000028E-4</v>
      </c>
      <c r="MX1">
        <f>'First ANN'!MX1-'Second ANN'!MX1</f>
        <v>-5.3899999999999781E-4</v>
      </c>
      <c r="MY1">
        <f>'First ANN'!MY1-'Second ANN'!MY1</f>
        <v>-7.519999999999992E-4</v>
      </c>
      <c r="MZ1">
        <f>'First ANN'!MZ1-'Second ANN'!MZ1</f>
        <v>-6.1200000000000143E-4</v>
      </c>
      <c r="NA1">
        <f>'First ANN'!NA1-'Second ANN'!NA1</f>
        <v>-1.2139999999999998E-3</v>
      </c>
      <c r="NB1">
        <f>'First ANN'!NB1-'Second ANN'!NB1</f>
        <v>-8.2099999999999881E-4</v>
      </c>
      <c r="NC1">
        <f>'First ANN'!NC1-'Second ANN'!NC1</f>
        <v>-1.1100000000000001E-3</v>
      </c>
      <c r="ND1">
        <f>'First ANN'!ND1-'Second ANN'!ND1</f>
        <v>-8.9399999999999896E-4</v>
      </c>
      <c r="NE1">
        <f>'First ANN'!NE1-'Second ANN'!NE1</f>
        <v>-7.5700000000000073E-4</v>
      </c>
      <c r="NF1">
        <f>'First ANN'!NF1-'Second ANN'!NF1</f>
        <v>-6.7099999999999799E-4</v>
      </c>
      <c r="NG1">
        <f>'First ANN'!NG1-'Second ANN'!NG1</f>
        <v>-1.177000000000001E-3</v>
      </c>
      <c r="NH1">
        <f>'First ANN'!NH1-'Second ANN'!NH1</f>
        <v>-9.9100000000000056E-4</v>
      </c>
      <c r="NI1">
        <f>'First ANN'!NI1-'Second ANN'!NI1</f>
        <v>2.1099999999999999E-3</v>
      </c>
      <c r="NJ1">
        <f>'First ANN'!NJ1-'Second ANN'!NJ1</f>
        <v>-9.5300000000000072E-4</v>
      </c>
      <c r="NK1">
        <f>'First ANN'!NK1-'Second ANN'!NK1</f>
        <v>-4.7399999999999873E-4</v>
      </c>
      <c r="NL1">
        <f>'First ANN'!NL1-'Second ANN'!NL1</f>
        <v>-8.1700000000000002E-4</v>
      </c>
      <c r="NM1">
        <f>'First ANN'!NM1-'Second ANN'!NM1</f>
        <v>-6.6399999999999966E-4</v>
      </c>
      <c r="NN1">
        <f>'First ANN'!NN1-'Second ANN'!NN1</f>
        <v>-4.280000000000013E-4</v>
      </c>
      <c r="NO1">
        <f>'First ANN'!NO1-'Second ANN'!NO1</f>
        <v>-1.147E-3</v>
      </c>
      <c r="NP1">
        <f>'First ANN'!NP1-'Second ANN'!NP1</f>
        <v>-4.9399999999999791E-4</v>
      </c>
      <c r="NQ1">
        <f>'First ANN'!NQ1-'Second ANN'!NQ1</f>
        <v>-8.3199999999999941E-4</v>
      </c>
      <c r="NR1">
        <f>'First ANN'!NR1-'Second ANN'!NR1</f>
        <v>-6.7500000000000199E-4</v>
      </c>
      <c r="NS1">
        <f>'First ANN'!NS1-'Second ANN'!NS1</f>
        <v>-3.6599999999999827E-4</v>
      </c>
      <c r="NT1">
        <f>'First ANN'!NT1-'Second ANN'!NT1</f>
        <v>-1.0259999999999991E-3</v>
      </c>
      <c r="NU1">
        <f>'First ANN'!NU1-'Second ANN'!NU1</f>
        <v>-6.3099999999999962E-4</v>
      </c>
      <c r="NV1">
        <f>'First ANN'!NV1-'Second ANN'!NV1</f>
        <v>-1.1529999999999999E-3</v>
      </c>
      <c r="NW1">
        <f>'First ANN'!NW1-'Second ANN'!NW1</f>
        <v>-1.0010000000000002E-3</v>
      </c>
      <c r="NX1">
        <f>'First ANN'!NX1-'Second ANN'!NX1</f>
        <v>-8.3899999999999947E-4</v>
      </c>
      <c r="NY1">
        <f>'First ANN'!NY1-'Second ANN'!NY1</f>
        <v>-1.0923000000000016E-2</v>
      </c>
      <c r="NZ1">
        <f>'First ANN'!NZ1-'Second ANN'!NZ1</f>
        <v>-7.7999999999999944E-4</v>
      </c>
      <c r="OA1">
        <f>'First ANN'!OA1-'Second ANN'!OA1</f>
        <v>-7.5099999999999993E-4</v>
      </c>
      <c r="OB1">
        <f>'First ANN'!OB1-'Second ANN'!OB1</f>
        <v>-5.159999999999991E-4</v>
      </c>
      <c r="OC1">
        <f>'First ANN'!OC1-'Second ANN'!OC1</f>
        <v>-4.6799999999999967E-4</v>
      </c>
      <c r="OD1">
        <f>'First ANN'!OD1-'Second ANN'!OD1</f>
        <v>-4.6799999999999967E-4</v>
      </c>
      <c r="OE1">
        <f>'First ANN'!OE1-'Second ANN'!OE1</f>
        <v>-6.8499999999999811E-4</v>
      </c>
      <c r="OF1">
        <f>'First ANN'!OF1-'Second ANN'!OF1</f>
        <v>-5.3399999999999975E-4</v>
      </c>
      <c r="OG1">
        <f>'First ANN'!OG1-'Second ANN'!OG1</f>
        <v>-8.890000000000009E-4</v>
      </c>
      <c r="OH1">
        <f>'First ANN'!OH1-'Second ANN'!OH1</f>
        <v>-7.499999999999972E-4</v>
      </c>
      <c r="OI1">
        <f>'First ANN'!OI1-'Second ANN'!OI1</f>
        <v>-4.3899999999999842E-4</v>
      </c>
      <c r="OJ1">
        <f>'First ANN'!OJ1-'Second ANN'!OJ1</f>
        <v>-1.0950000000000005E-3</v>
      </c>
      <c r="OK1">
        <f>'First ANN'!OK1-'Second ANN'!OK1</f>
        <v>-8.9900000000000049E-4</v>
      </c>
      <c r="OL1">
        <f>'First ANN'!OL1-'Second ANN'!OL1</f>
        <v>-6.2399999999999956E-4</v>
      </c>
      <c r="OM1">
        <f>'First ANN'!OM1-'Second ANN'!OM1</f>
        <v>-1.0769999999999998E-3</v>
      </c>
      <c r="ON1">
        <f>'First ANN'!ON1-'Second ANN'!ON1</f>
        <v>-6.5600000000000033E-4</v>
      </c>
      <c r="OO1">
        <f>'First ANN'!OO1-'Second ANN'!OO1</f>
        <v>2.6080000000000001E-3</v>
      </c>
      <c r="OP1">
        <f>'First ANN'!OP1-'Second ANN'!OP1</f>
        <v>-9.900000000000013E-4</v>
      </c>
      <c r="OQ1">
        <f>'First ANN'!OQ1-'Second ANN'!OQ1</f>
        <v>-9.4699999999999993E-4</v>
      </c>
      <c r="OR1">
        <f>'First ANN'!OR1-'Second ANN'!OR1</f>
        <v>-7.0399999999999976E-4</v>
      </c>
      <c r="OS1">
        <f>'First ANN'!OS1-'Second ANN'!OS1</f>
        <v>-6.4799999999999927E-4</v>
      </c>
      <c r="OT1">
        <f>'First ANN'!OT1-'Second ANN'!OT1</f>
        <v>-1.052E-3</v>
      </c>
      <c r="OU1">
        <f>'First ANN'!OU1-'Second ANN'!OU1</f>
        <v>-1.1929999999999996E-3</v>
      </c>
      <c r="OV1">
        <f>'First ANN'!OV1-'Second ANN'!OV1</f>
        <v>-7.2499999999999995E-4</v>
      </c>
      <c r="OW1">
        <f>'First ANN'!OW1-'Second ANN'!OW1</f>
        <v>-1.529E-3</v>
      </c>
      <c r="OX1">
        <f>'First ANN'!OX1-'Second ANN'!OX1</f>
        <v>-9.5800000000000052E-4</v>
      </c>
      <c r="OY1">
        <f>'First ANN'!OY1-'Second ANN'!OY1</f>
        <v>-6.049999999999979E-4</v>
      </c>
      <c r="OZ1">
        <f>'First ANN'!OZ1-'Second ANN'!OZ1</f>
        <v>-1.294E-3</v>
      </c>
      <c r="PA1">
        <f>'First ANN'!PA1-'Second ANN'!PA1</f>
        <v>-1.1210000000000005E-3</v>
      </c>
      <c r="PB1">
        <f>'First ANN'!PB1-'Second ANN'!PB1</f>
        <v>-8.1499999999999975E-4</v>
      </c>
      <c r="PC1">
        <f>'First ANN'!PC1-'Second ANN'!PC1</f>
        <v>-1.0429999999999988E-3</v>
      </c>
      <c r="PD1">
        <f>'First ANN'!PD1-'Second ANN'!PD1</f>
        <v>-1.1090000000000006E-3</v>
      </c>
      <c r="PE1">
        <f>'First ANN'!PE1-'Second ANN'!PE1</f>
        <v>4.6028000000000013E-2</v>
      </c>
      <c r="PF1">
        <f>'First ANN'!PF1-'Second ANN'!PF1</f>
        <v>-2.1304E-2</v>
      </c>
      <c r="PG1">
        <f>'First ANN'!PG1-'Second ANN'!PG1</f>
        <v>-2.4452999999999996E-2</v>
      </c>
      <c r="PH1">
        <f>'First ANN'!PH1-'Second ANN'!PH1</f>
        <v>-2.2617999999999999E-2</v>
      </c>
      <c r="PI1">
        <f>'First ANN'!PI1-'Second ANN'!PI1</f>
        <v>-2.2499000000000002E-2</v>
      </c>
      <c r="PJ1">
        <f>'First ANN'!PJ1-'Second ANN'!PJ1</f>
        <v>-2.2491000000000001E-2</v>
      </c>
      <c r="PK1">
        <f>'First ANN'!PK1-'Second ANN'!PK1</f>
        <v>-2.4202000000000001E-2</v>
      </c>
      <c r="PL1">
        <f>'First ANN'!PL1-'Second ANN'!PL1</f>
        <v>-2.2353999999999999E-2</v>
      </c>
      <c r="PM1">
        <f>'First ANN'!PM1-'Second ANN'!PM1</f>
        <v>-2.1536E-2</v>
      </c>
      <c r="PN1">
        <f>'First ANN'!PN1-'Second ANN'!PN1</f>
        <v>-2.3006999999999996E-2</v>
      </c>
      <c r="PO1">
        <f>'First ANN'!PO1-'Second ANN'!PO1</f>
        <v>-2.4578999999999997E-2</v>
      </c>
      <c r="PP1">
        <f>'First ANN'!PP1-'Second ANN'!PP1</f>
        <v>-2.1258999999999997E-2</v>
      </c>
      <c r="PQ1">
        <f>'First ANN'!PQ1-'Second ANN'!PQ1</f>
        <v>-2.2393E-2</v>
      </c>
      <c r="PR1">
        <f>'First ANN'!PR1-'Second ANN'!PR1</f>
        <v>-2.2886E-2</v>
      </c>
      <c r="PS1">
        <f>'First ANN'!PS1-'Second ANN'!PS1</f>
        <v>-2.4001999999999999E-2</v>
      </c>
      <c r="PT1">
        <f>'First ANN'!PT1-'Second ANN'!PT1</f>
        <v>-2.2870999999999999E-2</v>
      </c>
      <c r="PU1">
        <f>'First ANN'!PU1-'Second ANN'!PU1</f>
        <v>5.1553000000000009E-2</v>
      </c>
      <c r="PV1">
        <f>'First ANN'!PV1-'Second ANN'!PV1</f>
        <v>-2.3698999999999998E-2</v>
      </c>
      <c r="PW1">
        <f>'First ANN'!PW1-'Second ANN'!PW1</f>
        <v>-2.7181E-2</v>
      </c>
      <c r="PX1">
        <f>'First ANN'!PX1-'Second ANN'!PX1</f>
        <v>-2.5183000000000001E-2</v>
      </c>
      <c r="PY1">
        <f>'First ANN'!PY1-'Second ANN'!PY1</f>
        <v>-2.5041000000000001E-2</v>
      </c>
      <c r="PZ1">
        <f>'First ANN'!PZ1-'Second ANN'!PZ1</f>
        <v>-2.5023E-2</v>
      </c>
      <c r="QA1">
        <f>'First ANN'!QA1-'Second ANN'!QA1</f>
        <v>-2.6921999999999998E-2</v>
      </c>
      <c r="QB1">
        <f>'First ANN'!QB1-'Second ANN'!QB1</f>
        <v>-2.4861000000000001E-2</v>
      </c>
      <c r="QC1">
        <f>'First ANN'!QC1-'Second ANN'!QC1</f>
        <v>-2.3986999999999998E-2</v>
      </c>
      <c r="QD1">
        <f>'First ANN'!QD1-'Second ANN'!QD1</f>
        <v>-2.5572000000000001E-2</v>
      </c>
      <c r="QE1">
        <f>'First ANN'!QE1-'Second ANN'!QE1</f>
        <v>-2.7347999999999997E-2</v>
      </c>
      <c r="QF1">
        <f>'First ANN'!QF1-'Second ANN'!QF1</f>
        <v>-2.3654000000000001E-2</v>
      </c>
      <c r="QG1">
        <f>'First ANN'!QG1-'Second ANN'!QG1</f>
        <v>-2.4916000000000001E-2</v>
      </c>
      <c r="QH1">
        <f>'First ANN'!QH1-'Second ANN'!QH1</f>
        <v>-2.5427999999999999E-2</v>
      </c>
      <c r="QI1">
        <f>'First ANN'!QI1-'Second ANN'!QI1</f>
        <v>-2.6699000000000001E-2</v>
      </c>
      <c r="QJ1">
        <f>'First ANN'!QJ1-'Second ANN'!QJ1</f>
        <v>-2.5436E-2</v>
      </c>
      <c r="QK1">
        <f>'First ANN'!QK1-'Second ANN'!QK1</f>
        <v>5.1068000000000002E-2</v>
      </c>
      <c r="QL1">
        <f>'First ANN'!QL1-'Second ANN'!QL1</f>
        <v>-2.3767999999999997E-2</v>
      </c>
      <c r="QM1">
        <f>'First ANN'!QM1-'Second ANN'!QM1</f>
        <v>-2.7265000000000001E-2</v>
      </c>
      <c r="QN1">
        <f>'First ANN'!QN1-'Second ANN'!QN1</f>
        <v>-2.5235E-2</v>
      </c>
      <c r="QO1">
        <f>'First ANN'!QO1-'Second ANN'!QO1</f>
        <v>-2.5107999999999998E-2</v>
      </c>
      <c r="QP1">
        <f>'First ANN'!QP1-'Second ANN'!QP1</f>
        <v>-2.5092999999999997E-2</v>
      </c>
      <c r="QQ1">
        <f>'First ANN'!QQ1-'Second ANN'!QQ1</f>
        <v>-2.7002999999999999E-2</v>
      </c>
      <c r="QR1">
        <f>'First ANN'!QR1-'Second ANN'!QR1</f>
        <v>-2.4937000000000001E-2</v>
      </c>
      <c r="QS1">
        <f>'First ANN'!QS1-'Second ANN'!QS1</f>
        <v>-2.4025999999999999E-2</v>
      </c>
      <c r="QT1">
        <f>'First ANN'!QT1-'Second ANN'!QT1</f>
        <v>-2.5638000000000001E-2</v>
      </c>
      <c r="QU1">
        <f>'First ANN'!QU1-'Second ANN'!QU1</f>
        <v>-2.7422999999999999E-2</v>
      </c>
      <c r="QV1">
        <f>'First ANN'!QV1-'Second ANN'!QV1</f>
        <v>-2.3723999999999999E-2</v>
      </c>
      <c r="QW1">
        <f>'First ANN'!QW1-'Second ANN'!QW1</f>
        <v>-2.4982999999999998E-2</v>
      </c>
      <c r="QX1">
        <f>'First ANN'!QX1-'Second ANN'!QX1</f>
        <v>-2.5496000000000001E-2</v>
      </c>
      <c r="QY1">
        <f>'First ANN'!QY1-'Second ANN'!QY1</f>
        <v>-2.6779000000000001E-2</v>
      </c>
      <c r="QZ1">
        <f>'First ANN'!QZ1-'Second ANN'!QZ1</f>
        <v>-2.5513999999999998E-2</v>
      </c>
      <c r="RA1">
        <f>'First ANN'!RA1-'Second ANN'!RA1</f>
        <v>6.2713999999999992E-2</v>
      </c>
      <c r="RB1">
        <f>'First ANN'!RB1-'Second ANN'!RB1</f>
        <v>-2.9055999999999998E-2</v>
      </c>
      <c r="RC1">
        <f>'First ANN'!RC1-'Second ANN'!RC1</f>
        <v>-3.3361000000000002E-2</v>
      </c>
      <c r="RD1">
        <f>'First ANN'!RD1-'Second ANN'!RD1</f>
        <v>-3.0858000000000003E-2</v>
      </c>
      <c r="RE1">
        <f>'First ANN'!RE1-'Second ANN'!RE1</f>
        <v>-3.0699000000000001E-2</v>
      </c>
      <c r="RF1">
        <f>'First ANN'!RF1-'Second ANN'!RF1</f>
        <v>-3.0689999999999999E-2</v>
      </c>
      <c r="RG1">
        <f>'First ANN'!RG1-'Second ANN'!RG1</f>
        <v>-3.3012E-2</v>
      </c>
      <c r="RH1">
        <f>'First ANN'!RH1-'Second ANN'!RH1</f>
        <v>-3.0491000000000001E-2</v>
      </c>
      <c r="RI1">
        <f>'First ANN'!RI1-'Second ANN'!RI1</f>
        <v>-2.9366999999999997E-2</v>
      </c>
      <c r="RJ1">
        <f>'First ANN'!RJ1-'Second ANN'!RJ1</f>
        <v>-3.1359999999999999E-2</v>
      </c>
      <c r="RK1">
        <f>'First ANN'!RK1-'Second ANN'!RK1</f>
        <v>-3.3534000000000001E-2</v>
      </c>
      <c r="RL1">
        <f>'First ANN'!RL1-'Second ANN'!RL1</f>
        <v>-2.8996000000000001E-2</v>
      </c>
      <c r="RM1">
        <f>'First ANN'!RM1-'Second ANN'!RM1</f>
        <v>-3.0555000000000002E-2</v>
      </c>
      <c r="RN1">
        <f>'First ANN'!RN1-'Second ANN'!RN1</f>
        <v>-3.1181999999999998E-2</v>
      </c>
      <c r="RO1">
        <f>'First ANN'!RO1-'Second ANN'!RO1</f>
        <v>-3.2744999999999996E-2</v>
      </c>
      <c r="RP1">
        <f>'First ANN'!RP1-'Second ANN'!RP1</f>
        <v>-3.1206999999999999E-2</v>
      </c>
      <c r="RQ1">
        <f>'First ANN'!RQ1-'Second ANN'!RQ1</f>
        <v>5.2364000000000008E-2</v>
      </c>
      <c r="RR1">
        <f>'First ANN'!RR1-'Second ANN'!RR1</f>
        <v>-2.4079999999999997E-2</v>
      </c>
      <c r="RS1">
        <f>'First ANN'!RS1-'Second ANN'!RS1</f>
        <v>-2.7633999999999999E-2</v>
      </c>
      <c r="RT1">
        <f>'First ANN'!RT1-'Second ANN'!RT1</f>
        <v>-2.5568E-2</v>
      </c>
      <c r="RU1">
        <f>'First ANN'!RU1-'Second ANN'!RU1</f>
        <v>-2.5432E-2</v>
      </c>
      <c r="RV1">
        <f>'First ANN'!RV1-'Second ANN'!RV1</f>
        <v>-2.5436999999999998E-2</v>
      </c>
      <c r="RW1">
        <f>'First ANN'!RW1-'Second ANN'!RW1</f>
        <v>-2.7353000000000002E-2</v>
      </c>
      <c r="RX1">
        <f>'First ANN'!RX1-'Second ANN'!RX1</f>
        <v>-2.5260999999999999E-2</v>
      </c>
      <c r="RY1">
        <f>'First ANN'!RY1-'Second ANN'!RY1</f>
        <v>-2.4339E-2</v>
      </c>
      <c r="RZ1">
        <f>'First ANN'!RZ1-'Second ANN'!RZ1</f>
        <v>-2.5974000000000001E-2</v>
      </c>
      <c r="SA1">
        <f>'First ANN'!SA1-'Second ANN'!SA1</f>
        <v>-2.7782000000000001E-2</v>
      </c>
      <c r="SB1">
        <f>'First ANN'!SB1-'Second ANN'!SB1</f>
        <v>-2.4062999999999998E-2</v>
      </c>
      <c r="SC1">
        <f>'First ANN'!SC1-'Second ANN'!SC1</f>
        <v>-2.5312999999999999E-2</v>
      </c>
      <c r="SD1">
        <f>'First ANN'!SD1-'Second ANN'!SD1</f>
        <v>-2.5838E-2</v>
      </c>
      <c r="SE1">
        <f>'First ANN'!SE1-'Second ANN'!SE1</f>
        <v>-2.7127999999999999E-2</v>
      </c>
      <c r="SF1">
        <f>'First ANN'!SF1-'Second ANN'!SF1</f>
        <v>-2.5843999999999999E-2</v>
      </c>
      <c r="SG1">
        <f>'First ANN'!SG1-'Second ANN'!SG1</f>
        <v>5.2409999999999984E-2</v>
      </c>
      <c r="SH1">
        <f>'First ANN'!SH1-'Second ANN'!SH1</f>
        <v>-2.4294999999999997E-2</v>
      </c>
      <c r="SI1">
        <f>'First ANN'!SI1-'Second ANN'!SI1</f>
        <v>-2.7886999999999995E-2</v>
      </c>
      <c r="SJ1">
        <f>'First ANN'!SJ1-'Second ANN'!SJ1</f>
        <v>-2.5800999999999998E-2</v>
      </c>
      <c r="SK1">
        <f>'First ANN'!SK1-'Second ANN'!SK1</f>
        <v>-2.5663999999999999E-2</v>
      </c>
      <c r="SL1">
        <f>'First ANN'!SL1-'Second ANN'!SL1</f>
        <v>-2.5651E-2</v>
      </c>
      <c r="SM1">
        <f>'First ANN'!SM1-'Second ANN'!SM1</f>
        <v>-2.76E-2</v>
      </c>
      <c r="SN1">
        <f>'First ANN'!SN1-'Second ANN'!SN1</f>
        <v>-2.5488999999999998E-2</v>
      </c>
      <c r="SO1">
        <f>'First ANN'!SO1-'Second ANN'!SO1</f>
        <v>-2.4563000000000001E-2</v>
      </c>
      <c r="SP1">
        <f>'First ANN'!SP1-'Second ANN'!SP1</f>
        <v>-2.6206999999999998E-2</v>
      </c>
      <c r="SQ1">
        <f>'First ANN'!SQ1-'Second ANN'!SQ1</f>
        <v>-2.8013E-2</v>
      </c>
      <c r="SR1">
        <f>'First ANN'!SR1-'Second ANN'!SR1</f>
        <v>-2.4250000000000001E-2</v>
      </c>
      <c r="SS1">
        <f>'First ANN'!SS1-'Second ANN'!SS1</f>
        <v>-2.5545000000000002E-2</v>
      </c>
      <c r="ST1">
        <f>'First ANN'!ST1-'Second ANN'!ST1</f>
        <v>-2.6065999999999999E-2</v>
      </c>
      <c r="SU1">
        <f>'First ANN'!SU1-'Second ANN'!SU1</f>
        <v>-2.7375E-2</v>
      </c>
      <c r="SV1">
        <f>'First ANN'!SV1-'Second ANN'!SV1</f>
        <v>-2.6076999999999999E-2</v>
      </c>
      <c r="SW1">
        <f>'First ANN'!SW1-'Second ANN'!SW1</f>
        <v>5.9917999999999999E-2</v>
      </c>
      <c r="SX1">
        <f>'First ANN'!SX1-'Second ANN'!SX1</f>
        <v>-2.7618E-2</v>
      </c>
      <c r="SY1">
        <f>'First ANN'!SY1-'Second ANN'!SY1</f>
        <v>-3.1725000000000003E-2</v>
      </c>
      <c r="SZ1">
        <f>'First ANN'!SZ1-'Second ANN'!SZ1</f>
        <v>-2.9344999999999996E-2</v>
      </c>
      <c r="TA1">
        <f>'First ANN'!TA1-'Second ANN'!TA1</f>
        <v>-2.9184999999999996E-2</v>
      </c>
      <c r="TB1">
        <f>'First ANN'!TB1-'Second ANN'!TB1</f>
        <v>-2.9160000000000002E-2</v>
      </c>
      <c r="TC1">
        <f>'First ANN'!TC1-'Second ANN'!TC1</f>
        <v>-3.1408000000000005E-2</v>
      </c>
      <c r="TD1">
        <f>'First ANN'!TD1-'Second ANN'!TD1</f>
        <v>-2.8992999999999998E-2</v>
      </c>
      <c r="TE1">
        <f>'First ANN'!TE1-'Second ANN'!TE1</f>
        <v>-2.7937000000000003E-2</v>
      </c>
      <c r="TF1">
        <f>'First ANN'!TF1-'Second ANN'!TF1</f>
        <v>-2.9817E-2</v>
      </c>
      <c r="TG1">
        <f>'First ANN'!TG1-'Second ANN'!TG1</f>
        <v>-3.1905999999999997E-2</v>
      </c>
      <c r="TH1">
        <f>'First ANN'!TH1-'Second ANN'!TH1</f>
        <v>-2.7584000000000001E-2</v>
      </c>
      <c r="TI1">
        <f>'First ANN'!TI1-'Second ANN'!TI1</f>
        <v>-2.9054999999999997E-2</v>
      </c>
      <c r="TJ1">
        <f>'First ANN'!TJ1-'Second ANN'!TJ1</f>
        <v>-2.9657999999999997E-2</v>
      </c>
      <c r="TK1">
        <f>'First ANN'!TK1-'Second ANN'!TK1</f>
        <v>-3.1148000000000002E-2</v>
      </c>
      <c r="TL1">
        <f>'First ANN'!TL1-'Second ANN'!TL1</f>
        <v>-2.9662999999999998E-2</v>
      </c>
      <c r="TM1">
        <f>'First ANN'!TM1-'Second ANN'!TM1</f>
        <v>5.2585999999999994E-2</v>
      </c>
      <c r="TN1">
        <f>'First ANN'!TN1-'Second ANN'!TN1</f>
        <v>-2.4375000000000001E-2</v>
      </c>
      <c r="TO1">
        <f>'First ANN'!TO1-'Second ANN'!TO1</f>
        <v>-2.7975E-2</v>
      </c>
      <c r="TP1">
        <f>'First ANN'!TP1-'Second ANN'!TP1</f>
        <v>-2.5878999999999999E-2</v>
      </c>
      <c r="TQ1">
        <f>'First ANN'!TQ1-'Second ANN'!TQ1</f>
        <v>-2.5737999999999997E-2</v>
      </c>
      <c r="TR1">
        <f>'First ANN'!TR1-'Second ANN'!TR1</f>
        <v>-2.5729999999999996E-2</v>
      </c>
      <c r="TS1">
        <f>'First ANN'!TS1-'Second ANN'!TS1</f>
        <v>-2.7681999999999998E-2</v>
      </c>
      <c r="TT1">
        <f>'First ANN'!TT1-'Second ANN'!TT1</f>
        <v>-2.5566000000000002E-2</v>
      </c>
      <c r="TU1">
        <f>'First ANN'!TU1-'Second ANN'!TU1</f>
        <v>-2.4632000000000001E-2</v>
      </c>
      <c r="TV1">
        <f>'First ANN'!TV1-'Second ANN'!TV1</f>
        <v>-2.6289E-2</v>
      </c>
      <c r="TW1">
        <f>'First ANN'!TW1-'Second ANN'!TW1</f>
        <v>-2.8118999999999998E-2</v>
      </c>
      <c r="TX1">
        <f>'First ANN'!TX1-'Second ANN'!TX1</f>
        <v>-2.4324999999999999E-2</v>
      </c>
      <c r="TY1">
        <f>'First ANN'!TY1-'Second ANN'!TY1</f>
        <v>-2.5617000000000001E-2</v>
      </c>
      <c r="TZ1">
        <f>'First ANN'!TZ1-'Second ANN'!TZ1</f>
        <v>-2.6151000000000001E-2</v>
      </c>
      <c r="UA1">
        <f>'First ANN'!UA1-'Second ANN'!UA1</f>
        <v>-2.7459999999999998E-2</v>
      </c>
      <c r="UB1">
        <f>'First ANN'!UB1-'Second ANN'!UB1</f>
        <v>-2.6154999999999998E-2</v>
      </c>
      <c r="UC1">
        <f>'First ANN'!UC1-'Second ANN'!UC1</f>
        <v>5.7700000000000029E-2</v>
      </c>
      <c r="UD1">
        <f>'First ANN'!UD1-'Second ANN'!UD1</f>
        <v>-2.7355999999999998E-2</v>
      </c>
      <c r="UE1">
        <f>'First ANN'!UE1-'Second ANN'!UE1</f>
        <v>-3.1415999999999999E-2</v>
      </c>
      <c r="UF1">
        <f>'First ANN'!UF1-'Second ANN'!UF1</f>
        <v>-2.9051E-2</v>
      </c>
      <c r="UG1">
        <f>'First ANN'!UG1-'Second ANN'!UG1</f>
        <v>-2.8896999999999999E-2</v>
      </c>
      <c r="UH1">
        <f>'First ANN'!UH1-'Second ANN'!UH1</f>
        <v>-2.8889000000000001E-2</v>
      </c>
      <c r="UI1">
        <f>'First ANN'!UI1-'Second ANN'!UI1</f>
        <v>-3.1080999999999998E-2</v>
      </c>
      <c r="UJ1">
        <f>'First ANN'!UJ1-'Second ANN'!UJ1</f>
        <v>-2.8700999999999997E-2</v>
      </c>
      <c r="UK1">
        <f>'First ANN'!UK1-'Second ANN'!UK1</f>
        <v>-2.7656E-2</v>
      </c>
      <c r="UL1">
        <f>'First ANN'!UL1-'Second ANN'!UL1</f>
        <v>-2.9515E-2</v>
      </c>
      <c r="UM1">
        <f>'First ANN'!UM1-'Second ANN'!UM1</f>
        <v>-3.1572999999999997E-2</v>
      </c>
      <c r="UN1">
        <f>'First ANN'!UN1-'Second ANN'!UN1</f>
        <v>-2.7303000000000001E-2</v>
      </c>
      <c r="UO1">
        <f>'First ANN'!UO1-'Second ANN'!UO1</f>
        <v>-2.8763E-2</v>
      </c>
      <c r="UP1">
        <f>'First ANN'!UP1-'Second ANN'!UP1</f>
        <v>-2.9348000000000003E-2</v>
      </c>
      <c r="UQ1">
        <f>'First ANN'!UQ1-'Second ANN'!UQ1</f>
        <v>-3.0844999999999997E-2</v>
      </c>
      <c r="UR1">
        <f>'First ANN'!UR1-'Second ANN'!UR1</f>
        <v>-2.9368999999999999E-2</v>
      </c>
      <c r="US1">
        <f>'First ANN'!US1-'Second ANN'!US1</f>
        <v>5.7147000000000003E-2</v>
      </c>
      <c r="UT1">
        <f>'First ANN'!UT1-'Second ANN'!UT1</f>
        <v>-2.6571000000000001E-2</v>
      </c>
      <c r="UU1">
        <f>'First ANN'!UU1-'Second ANN'!UU1</f>
        <v>-3.0504E-2</v>
      </c>
      <c r="UV1">
        <f>'First ANN'!UV1-'Second ANN'!UV1</f>
        <v>-2.8194E-2</v>
      </c>
      <c r="UW1">
        <f>'First ANN'!UW1-'Second ANN'!UW1</f>
        <v>-2.8067000000000002E-2</v>
      </c>
      <c r="UX1">
        <f>'First ANN'!UX1-'Second ANN'!UX1</f>
        <v>-2.8056000000000001E-2</v>
      </c>
      <c r="UY1">
        <f>'First ANN'!UY1-'Second ANN'!UY1</f>
        <v>-3.0199999999999998E-2</v>
      </c>
      <c r="UZ1">
        <f>'First ANN'!UZ1-'Second ANN'!UZ1</f>
        <v>-2.7874000000000003E-2</v>
      </c>
      <c r="VA1">
        <f>'First ANN'!VA1-'Second ANN'!VA1</f>
        <v>-2.6856999999999999E-2</v>
      </c>
      <c r="VB1">
        <f>'First ANN'!VB1-'Second ANN'!VB1</f>
        <v>-2.8660999999999999E-2</v>
      </c>
      <c r="VC1">
        <f>'First ANN'!VC1-'Second ANN'!VC1</f>
        <v>-3.0664999999999998E-2</v>
      </c>
      <c r="VD1">
        <f>'First ANN'!VD1-'Second ANN'!VD1</f>
        <v>-2.6512999999999998E-2</v>
      </c>
      <c r="VE1">
        <f>'First ANN'!VE1-'Second ANN'!VE1</f>
        <v>-2.7935000000000001E-2</v>
      </c>
      <c r="VF1">
        <f>'First ANN'!VF1-'Second ANN'!VF1</f>
        <v>-2.8514999999999999E-2</v>
      </c>
      <c r="VG1">
        <f>'First ANN'!VG1-'Second ANN'!VG1</f>
        <v>-2.9946E-2</v>
      </c>
      <c r="VH1">
        <f>'First ANN'!VH1-'Second ANN'!VH1</f>
        <v>-2.8502000000000003E-2</v>
      </c>
      <c r="VI1">
        <f>'First ANN'!VI1-'Second ANN'!VI1</f>
        <v>5.5869000000000002E-2</v>
      </c>
      <c r="VJ1">
        <f>'First ANN'!VJ1-'Second ANN'!VJ1</f>
        <v>-2.6510000000000002E-2</v>
      </c>
      <c r="VK1">
        <f>'First ANN'!VK1-'Second ANN'!VK1</f>
        <v>-3.0464000000000001E-2</v>
      </c>
      <c r="VL1">
        <f>'First ANN'!VL1-'Second ANN'!VL1</f>
        <v>-2.8166E-2</v>
      </c>
      <c r="VM1">
        <f>'First ANN'!VM1-'Second ANN'!VM1</f>
        <v>-2.8018999999999999E-2</v>
      </c>
      <c r="VN1">
        <f>'First ANN'!VN1-'Second ANN'!VN1</f>
        <v>-2.8008999999999999E-2</v>
      </c>
      <c r="VO1">
        <f>'First ANN'!VO1-'Second ANN'!VO1</f>
        <v>-3.0137000000000001E-2</v>
      </c>
      <c r="VP1">
        <f>'First ANN'!VP1-'Second ANN'!VP1</f>
        <v>-2.7822E-2</v>
      </c>
      <c r="VQ1">
        <f>'First ANN'!VQ1-'Second ANN'!VQ1</f>
        <v>-2.6806999999999997E-2</v>
      </c>
      <c r="VR1">
        <f>'First ANN'!VR1-'Second ANN'!VR1</f>
        <v>-2.8611999999999999E-2</v>
      </c>
      <c r="VS1">
        <f>'First ANN'!VS1-'Second ANN'!VS1</f>
        <v>-3.0620999999999995E-2</v>
      </c>
      <c r="VT1">
        <f>'First ANN'!VT1-'Second ANN'!VT1</f>
        <v>-2.6474000000000001E-2</v>
      </c>
      <c r="VU1">
        <f>'First ANN'!VU1-'Second ANN'!VU1</f>
        <v>-2.7883999999999999E-2</v>
      </c>
      <c r="VV1">
        <f>'First ANN'!VV1-'Second ANN'!VV1</f>
        <v>-2.8461999999999998E-2</v>
      </c>
      <c r="VW1">
        <f>'First ANN'!VW1-'Second ANN'!VW1</f>
        <v>-2.9887E-2</v>
      </c>
      <c r="VX1">
        <f>'First ANN'!VX1-'Second ANN'!VX1</f>
        <v>-2.8470999999999996E-2</v>
      </c>
      <c r="VY1">
        <f>'First ANN'!VY1-'Second ANN'!VY1</f>
        <v>5.6423000000000008E-2</v>
      </c>
      <c r="VZ1">
        <f>'First ANN'!VZ1-'Second ANN'!VZ1</f>
        <v>-2.5959000000000003E-2</v>
      </c>
      <c r="WA1">
        <f>'First ANN'!WA1-'Second ANN'!WA1</f>
        <v>-2.9791000000000002E-2</v>
      </c>
      <c r="WB1">
        <f>'First ANN'!WB1-'Second ANN'!WB1</f>
        <v>-2.7560000000000001E-2</v>
      </c>
      <c r="WC1">
        <f>'First ANN'!WC1-'Second ANN'!WC1</f>
        <v>-2.7401999999999999E-2</v>
      </c>
      <c r="WD1">
        <f>'First ANN'!WD1-'Second ANN'!WD1</f>
        <v>-2.7391000000000002E-2</v>
      </c>
      <c r="WE1">
        <f>'First ANN'!WE1-'Second ANN'!WE1</f>
        <v>-2.9491000000000003E-2</v>
      </c>
      <c r="WF1">
        <f>'First ANN'!WF1-'Second ANN'!WF1</f>
        <v>-2.7229999999999997E-2</v>
      </c>
      <c r="WG1">
        <f>'First ANN'!WG1-'Second ANN'!WG1</f>
        <v>-2.6239999999999999E-2</v>
      </c>
      <c r="WH1">
        <f>'First ANN'!WH1-'Second ANN'!WH1</f>
        <v>-2.8003999999999998E-2</v>
      </c>
      <c r="WI1">
        <f>'First ANN'!WI1-'Second ANN'!WI1</f>
        <v>-2.9957999999999999E-2</v>
      </c>
      <c r="WJ1">
        <f>'First ANN'!WJ1-'Second ANN'!WJ1</f>
        <v>-2.5912000000000001E-2</v>
      </c>
      <c r="WK1">
        <f>'First ANN'!WK1-'Second ANN'!WK1</f>
        <v>-2.7291000000000003E-2</v>
      </c>
      <c r="WL1">
        <f>'First ANN'!WL1-'Second ANN'!WL1</f>
        <v>-2.7854999999999998E-2</v>
      </c>
      <c r="WM1">
        <f>'First ANN'!WM1-'Second ANN'!WM1</f>
        <v>-2.9249999999999998E-2</v>
      </c>
      <c r="WN1">
        <f>'First ANN'!WN1-'Second ANN'!WN1</f>
        <v>-2.7842999999999996E-2</v>
      </c>
      <c r="WO1">
        <f>'First ANN'!WO1-'Second ANN'!WO1</f>
        <v>5.8246999999999993E-2</v>
      </c>
      <c r="WP1">
        <f>'First ANN'!WP1-'Second ANN'!WP1</f>
        <v>-2.7555999999999997E-2</v>
      </c>
      <c r="WQ1">
        <f>'First ANN'!WQ1-'Second ANN'!WQ1</f>
        <v>-3.1641000000000002E-2</v>
      </c>
      <c r="WR1">
        <f>'First ANN'!WR1-'Second ANN'!WR1</f>
        <v>-2.9268000000000002E-2</v>
      </c>
      <c r="WS1">
        <f>'First ANN'!WS1-'Second ANN'!WS1</f>
        <v>-2.9094999999999999E-2</v>
      </c>
      <c r="WT1">
        <f>'First ANN'!WT1-'Second ANN'!WT1</f>
        <v>-2.9103999999999998E-2</v>
      </c>
      <c r="WU1">
        <f>'First ANN'!WU1-'Second ANN'!WU1</f>
        <v>-3.1322000000000003E-2</v>
      </c>
      <c r="WV1">
        <f>'First ANN'!WV1-'Second ANN'!WV1</f>
        <v>-2.8914000000000002E-2</v>
      </c>
      <c r="WW1">
        <f>'First ANN'!WW1-'Second ANN'!WW1</f>
        <v>-2.7834000000000001E-2</v>
      </c>
      <c r="WX1">
        <f>'First ANN'!WX1-'Second ANN'!WX1</f>
        <v>-2.9732000000000001E-2</v>
      </c>
      <c r="WY1">
        <f>'First ANN'!WY1-'Second ANN'!WY1</f>
        <v>-3.1807000000000002E-2</v>
      </c>
      <c r="WZ1">
        <f>'First ANN'!WZ1-'Second ANN'!WZ1</f>
        <v>-2.7508999999999999E-2</v>
      </c>
      <c r="XA1">
        <f>'First ANN'!XA1-'Second ANN'!XA1</f>
        <v>-2.8972999999999999E-2</v>
      </c>
      <c r="XB1">
        <f>'First ANN'!XB1-'Second ANN'!XB1</f>
        <v>-2.9576000000000002E-2</v>
      </c>
      <c r="XC1">
        <f>'First ANN'!XC1-'Second ANN'!XC1</f>
        <v>-3.1069000000000003E-2</v>
      </c>
      <c r="XD1">
        <f>'First ANN'!XD1-'Second ANN'!XD1</f>
        <v>-2.9589999999999998E-2</v>
      </c>
      <c r="XE1">
        <f>'First ANN'!XE1-'Second ANN'!XE1</f>
        <v>4.2380000000000008E-2</v>
      </c>
      <c r="XF1">
        <f>'First ANN'!XF1-'Second ANN'!XF1</f>
        <v>-1.9479000000000003E-2</v>
      </c>
      <c r="XG1">
        <f>'First ANN'!XG1-'Second ANN'!XG1</f>
        <v>-2.2370999999999999E-2</v>
      </c>
      <c r="XH1">
        <f>'First ANN'!XH1-'Second ANN'!XH1</f>
        <v>-2.07E-2</v>
      </c>
      <c r="XI1">
        <f>'First ANN'!XI1-'Second ANN'!XI1</f>
        <v>-2.0583999999999998E-2</v>
      </c>
      <c r="XJ1">
        <f>'First ANN'!XJ1-'Second ANN'!XJ1</f>
        <v>-2.0584000000000002E-2</v>
      </c>
      <c r="XK1">
        <f>'First ANN'!XK1-'Second ANN'!XK1</f>
        <v>-2.2135999999999999E-2</v>
      </c>
      <c r="XL1">
        <f>'First ANN'!XL1-'Second ANN'!XL1</f>
        <v>-2.0438999999999999E-2</v>
      </c>
      <c r="XM1">
        <f>'First ANN'!XM1-'Second ANN'!XM1</f>
        <v>-1.9686000000000002E-2</v>
      </c>
      <c r="XN1">
        <f>'First ANN'!XN1-'Second ANN'!XN1</f>
        <v>-2.1018000000000002E-2</v>
      </c>
      <c r="XO1">
        <f>'First ANN'!XO1-'Second ANN'!XO1</f>
        <v>-2.2500999999999997E-2</v>
      </c>
      <c r="XP1">
        <f>'First ANN'!XP1-'Second ANN'!XP1</f>
        <v>-1.9424E-2</v>
      </c>
      <c r="XQ1">
        <f>'First ANN'!XQ1-'Second ANN'!XQ1</f>
        <v>-2.0485E-2</v>
      </c>
      <c r="XR1">
        <f>'First ANN'!XR1-'Second ANN'!XR1</f>
        <v>-2.0917000000000002E-2</v>
      </c>
      <c r="XS1">
        <f>'First ANN'!XS1-'Second ANN'!XS1</f>
        <v>-2.1947999999999999E-2</v>
      </c>
      <c r="XT1">
        <f>'First ANN'!XT1-'Second ANN'!XT1</f>
        <v>-2.0910999999999999E-2</v>
      </c>
      <c r="XU1">
        <f>'First ANN'!XU1-'Second ANN'!XU1</f>
        <v>5.3026999999999998E-2</v>
      </c>
      <c r="XV1">
        <f>'First ANN'!XV1-'Second ANN'!XV1</f>
        <v>-2.4415999999999997E-2</v>
      </c>
      <c r="XW1">
        <f>'First ANN'!XW1-'Second ANN'!XW1</f>
        <v>-2.7969999999999998E-2</v>
      </c>
      <c r="XX1">
        <f>'First ANN'!XX1-'Second ANN'!XX1</f>
        <v>-2.5894999999999998E-2</v>
      </c>
      <c r="XY1">
        <f>'First ANN'!XY1-'Second ANN'!XY1</f>
        <v>-2.5758999999999997E-2</v>
      </c>
      <c r="XZ1">
        <f>'First ANN'!XZ1-'Second ANN'!XZ1</f>
        <v>-2.5748E-2</v>
      </c>
      <c r="YA1">
        <f>'First ANN'!YA1-'Second ANN'!YA1</f>
        <v>-2.7706000000000001E-2</v>
      </c>
      <c r="YB1">
        <f>'First ANN'!YB1-'Second ANN'!YB1</f>
        <v>-2.5582999999999998E-2</v>
      </c>
      <c r="YC1">
        <f>'First ANN'!YC1-'Second ANN'!YC1</f>
        <v>-2.4649999999999998E-2</v>
      </c>
      <c r="YD1">
        <f>'First ANN'!YD1-'Second ANN'!YD1</f>
        <v>-2.6306999999999997E-2</v>
      </c>
      <c r="YE1">
        <f>'First ANN'!YE1-'Second ANN'!YE1</f>
        <v>-2.8118000000000001E-2</v>
      </c>
      <c r="YF1">
        <f>'First ANN'!YF1-'Second ANN'!YF1</f>
        <v>-2.4371E-2</v>
      </c>
      <c r="YG1">
        <f>'First ANN'!YG1-'Second ANN'!YG1</f>
        <v>-2.5643999999999997E-2</v>
      </c>
      <c r="YH1">
        <f>'First ANN'!YH1-'Second ANN'!YH1</f>
        <v>-2.6169999999999999E-2</v>
      </c>
      <c r="YI1">
        <f>'First ANN'!YI1-'Second ANN'!YI1</f>
        <v>-2.7477999999999995E-2</v>
      </c>
      <c r="YJ1">
        <f>'First ANN'!YJ1-'Second ANN'!YJ1</f>
        <v>-2.6180000000000002E-2</v>
      </c>
      <c r="YK1">
        <f>'First ANN'!YK1-'Second ANN'!YK1</f>
        <v>0.219303</v>
      </c>
      <c r="YL1">
        <f>'First ANN'!YL1-'Second ANN'!YL1</f>
        <v>-0.10471</v>
      </c>
      <c r="YM1">
        <f>'First ANN'!YM1-'Second ANN'!YM1</f>
        <v>-0.10816199999999999</v>
      </c>
      <c r="YN1">
        <f>'First ANN'!YN1-'Second ANN'!YN1</f>
        <v>-0.11731900000000001</v>
      </c>
      <c r="YO1">
        <f>'First ANN'!YO1-'Second ANN'!YO1</f>
        <v>-0.11862499999999999</v>
      </c>
      <c r="YP1">
        <f>'First ANN'!YP1-'Second ANN'!YP1</f>
        <v>-0.109227</v>
      </c>
      <c r="YQ1">
        <f>'First ANN'!YQ1-'Second ANN'!YQ1</f>
        <v>-0.11339699999999998</v>
      </c>
      <c r="YR1">
        <f>'First ANN'!YR1-'Second ANN'!YR1</f>
        <v>-0.11599899999999999</v>
      </c>
      <c r="YS1">
        <f>'First ANN'!YS1-'Second ANN'!YS1</f>
        <v>-0.11396700000000001</v>
      </c>
      <c r="YT1">
        <f>'First ANN'!YT1-'Second ANN'!YT1</f>
        <v>-0.119448</v>
      </c>
      <c r="YU1">
        <f>'First ANN'!YU1-'Second ANN'!YU1</f>
        <v>-0.11816500000000001</v>
      </c>
      <c r="YV1">
        <f>'First ANN'!YV1-'Second ANN'!YV1</f>
        <v>-0.120049</v>
      </c>
      <c r="YW1">
        <f>'First ANN'!YW1-'Second ANN'!YW1</f>
        <v>-0.109556</v>
      </c>
      <c r="YX1">
        <f>'First ANN'!YX1-'Second ANN'!YX1</f>
        <v>-0.121208</v>
      </c>
      <c r="YY1">
        <f>'First ANN'!YY1-'Second ANN'!YY1</f>
        <v>-0.10883699999999999</v>
      </c>
      <c r="YZ1">
        <f>'First ANN'!YZ1-'Second ANN'!YZ1</f>
        <v>-0.11208599999999999</v>
      </c>
      <c r="ZA1">
        <f>'First ANN'!ZA1-'Second ANN'!ZA1</f>
        <v>0.24269499999999999</v>
      </c>
      <c r="ZB1">
        <f>'First ANN'!ZB1-'Second ANN'!ZB1</f>
        <v>-0.115841</v>
      </c>
      <c r="ZC1">
        <f>'First ANN'!ZC1-'Second ANN'!ZC1</f>
        <v>-0.119658</v>
      </c>
      <c r="ZD1">
        <f>'First ANN'!ZD1-'Second ANN'!ZD1</f>
        <v>-0.129714</v>
      </c>
      <c r="ZE1">
        <f>'First ANN'!ZE1-'Second ANN'!ZE1</f>
        <v>-0.13107100000000002</v>
      </c>
      <c r="ZF1">
        <f>'First ANN'!ZF1-'Second ANN'!ZF1</f>
        <v>-0.12085899999999999</v>
      </c>
      <c r="ZG1">
        <f>'First ANN'!ZG1-'Second ANN'!ZG1</f>
        <v>-0.12532500000000002</v>
      </c>
      <c r="ZH1">
        <f>'First ANN'!ZH1-'Second ANN'!ZH1</f>
        <v>-0.128222</v>
      </c>
      <c r="ZI1">
        <f>'First ANN'!ZI1-'Second ANN'!ZI1</f>
        <v>-0.12603</v>
      </c>
      <c r="ZJ1">
        <f>'First ANN'!ZJ1-'Second ANN'!ZJ1</f>
        <v>-0.13205700000000001</v>
      </c>
      <c r="ZK1">
        <f>'First ANN'!ZK1-'Second ANN'!ZK1</f>
        <v>-0.13057300000000002</v>
      </c>
      <c r="ZL1">
        <f>'First ANN'!ZL1-'Second ANN'!ZL1</f>
        <v>-0.13263900000000001</v>
      </c>
      <c r="ZM1">
        <f>'First ANN'!ZM1-'Second ANN'!ZM1</f>
        <v>-0.12124600000000001</v>
      </c>
      <c r="ZN1">
        <f>'First ANN'!ZN1-'Second ANN'!ZN1</f>
        <v>-0.13397499999999998</v>
      </c>
      <c r="ZO1">
        <f>'First ANN'!ZO1-'Second ANN'!ZO1</f>
        <v>-0.12047700000000001</v>
      </c>
      <c r="ZP1">
        <f>'First ANN'!ZP1-'Second ANN'!ZP1</f>
        <v>-0.123999</v>
      </c>
      <c r="ZQ1">
        <f>'First ANN'!ZQ1-'Second ANN'!ZQ1</f>
        <v>0.27301999999999993</v>
      </c>
      <c r="ZR1">
        <f>'First ANN'!ZR1-'Second ANN'!ZR1</f>
        <v>-0.128938</v>
      </c>
      <c r="ZS1">
        <f>'First ANN'!ZS1-'Second ANN'!ZS1</f>
        <v>-0.13319</v>
      </c>
      <c r="ZT1">
        <f>'First ANN'!ZT1-'Second ANN'!ZT1</f>
        <v>-0.14438199999999998</v>
      </c>
      <c r="ZU1">
        <f>'First ANN'!ZU1-'Second ANN'!ZU1</f>
        <v>-0.14605700000000002</v>
      </c>
      <c r="ZV1">
        <f>'First ANN'!ZV1-'Second ANN'!ZV1</f>
        <v>-0.13449899999999998</v>
      </c>
      <c r="ZW1">
        <f>'First ANN'!ZW1-'Second ANN'!ZW1</f>
        <v>-0.13952699999999998</v>
      </c>
      <c r="ZX1">
        <f>'First ANN'!ZX1-'Second ANN'!ZX1</f>
        <v>-0.14274199999999998</v>
      </c>
      <c r="ZY1">
        <f>'First ANN'!ZY1-'Second ANN'!ZY1</f>
        <v>-0.14027399999999998</v>
      </c>
      <c r="ZZ1">
        <f>'First ANN'!ZZ1-'Second ANN'!ZZ1</f>
        <v>-0.14704199999999998</v>
      </c>
      <c r="AAA1">
        <f>'First ANN'!AAA1-'Second ANN'!AAA1</f>
        <v>-0.14545</v>
      </c>
      <c r="AAB1">
        <f>'First ANN'!AAB1-'Second ANN'!AAB1</f>
        <v>-0.14771900000000002</v>
      </c>
      <c r="AAC1">
        <f>'First ANN'!AAC1-'Second ANN'!AAC1</f>
        <v>-0.13489099999999998</v>
      </c>
      <c r="AAD1">
        <f>'First ANN'!AAD1-'Second ANN'!AAD1</f>
        <v>-0.149201</v>
      </c>
      <c r="AAE1">
        <f>'First ANN'!AAE1-'Second ANN'!AAE1</f>
        <v>-0.13408600000000001</v>
      </c>
      <c r="AAF1">
        <f>'First ANN'!AAF1-'Second ANN'!AAF1</f>
        <v>-0.138013</v>
      </c>
      <c r="AAG1">
        <f>'First ANN'!AAG1-'Second ANN'!AAG1</f>
        <v>0.249806</v>
      </c>
      <c r="AAH1">
        <f>'First ANN'!AAH1-'Second ANN'!AAH1</f>
        <v>-0.11922099999999999</v>
      </c>
      <c r="AAI1">
        <f>'First ANN'!AAI1-'Second ANN'!AAI1</f>
        <v>-0.123136</v>
      </c>
      <c r="AAJ1">
        <f>'First ANN'!AAJ1-'Second ANN'!AAJ1</f>
        <v>-0.13345400000000002</v>
      </c>
      <c r="AAK1">
        <f>'First ANN'!AAK1-'Second ANN'!AAK1</f>
        <v>-0.134937</v>
      </c>
      <c r="AAL1">
        <f>'First ANN'!AAL1-'Second ANN'!AAL1</f>
        <v>-0.12439799999999999</v>
      </c>
      <c r="AAM1">
        <f>'First ANN'!AAM1-'Second ANN'!AAM1</f>
        <v>-0.12897800000000001</v>
      </c>
      <c r="AAN1">
        <f>'First ANN'!AAN1-'Second ANN'!AAN1</f>
        <v>-0.131934</v>
      </c>
      <c r="AAO1">
        <f>'First ANN'!AAO1-'Second ANN'!AAO1</f>
        <v>-0.129694</v>
      </c>
      <c r="AAP1">
        <f>'First ANN'!AAP1-'Second ANN'!AAP1</f>
        <v>-0.13584599999999999</v>
      </c>
      <c r="AAQ1">
        <f>'First ANN'!AAQ1-'Second ANN'!AAQ1</f>
        <v>-0.13441600000000001</v>
      </c>
      <c r="AAR1">
        <f>'First ANN'!AAR1-'Second ANN'!AAR1</f>
        <v>-0.13653799999999999</v>
      </c>
      <c r="AAS1">
        <f>'First ANN'!AAS1-'Second ANN'!AAS1</f>
        <v>-0.124707</v>
      </c>
      <c r="AAT1">
        <f>'First ANN'!AAT1-'Second ANN'!AAT1</f>
        <v>-0.137825</v>
      </c>
      <c r="AAU1">
        <f>'First ANN'!AAU1-'Second ANN'!AAU1</f>
        <v>-0.12394200000000001</v>
      </c>
      <c r="AAV1">
        <f>'First ANN'!AAV1-'Second ANN'!AAV1</f>
        <v>-0.12757499999999999</v>
      </c>
      <c r="AAW1">
        <f>'First ANN'!AAW1-'Second ANN'!AAW1</f>
        <v>0.24843799999999999</v>
      </c>
      <c r="AAX1">
        <f>'First ANN'!AAX1-'Second ANN'!AAX1</f>
        <v>-0.118714</v>
      </c>
      <c r="AAY1">
        <f>'First ANN'!AAY1-'Second ANN'!AAY1</f>
        <v>-0.122571</v>
      </c>
      <c r="AAZ1">
        <f>'First ANN'!AAZ1-'Second ANN'!AAZ1</f>
        <v>-0.132884</v>
      </c>
      <c r="ABA1">
        <f>'First ANN'!ABA1-'Second ANN'!ABA1</f>
        <v>-0.134351</v>
      </c>
      <c r="ABB1">
        <f>'First ANN'!ABB1-'Second ANN'!ABB1</f>
        <v>-0.123781</v>
      </c>
      <c r="ABC1">
        <f>'First ANN'!ABC1-'Second ANN'!ABC1</f>
        <v>-0.12839100000000001</v>
      </c>
      <c r="ABD1">
        <f>'First ANN'!ABD1-'Second ANN'!ABD1</f>
        <v>-0.13132100000000002</v>
      </c>
      <c r="ABE1">
        <f>'First ANN'!ABE1-'Second ANN'!ABE1</f>
        <v>-0.12904300000000002</v>
      </c>
      <c r="ABF1">
        <f>'First ANN'!ABF1-'Second ANN'!ABF1</f>
        <v>-0.13522500000000001</v>
      </c>
      <c r="ABG1">
        <f>'First ANN'!ABG1-'Second ANN'!ABG1</f>
        <v>-0.13377900000000001</v>
      </c>
      <c r="ABH1">
        <f>'First ANN'!ABH1-'Second ANN'!ABH1</f>
        <v>-0.135909</v>
      </c>
      <c r="ABI1">
        <f>'First ANN'!ABI1-'Second ANN'!ABI1</f>
        <v>-0.12412999999999999</v>
      </c>
      <c r="ABJ1">
        <f>'First ANN'!ABJ1-'Second ANN'!ABJ1</f>
        <v>-0.13721900000000001</v>
      </c>
      <c r="ABK1">
        <f>'First ANN'!ABK1-'Second ANN'!ABK1</f>
        <v>-0.12334099999999999</v>
      </c>
      <c r="ABL1">
        <f>'First ANN'!ABL1-'Second ANN'!ABL1</f>
        <v>-0.126967</v>
      </c>
      <c r="ABM1">
        <f>'First ANN'!ABM1-'Second ANN'!ABM1</f>
        <v>0.26081700000000002</v>
      </c>
      <c r="ABN1">
        <f>'First ANN'!ABN1-'Second ANN'!ABN1</f>
        <v>-0.12330200000000001</v>
      </c>
      <c r="ABO1">
        <f>'First ANN'!ABO1-'Second ANN'!ABO1</f>
        <v>-0.127301</v>
      </c>
      <c r="ABP1">
        <f>'First ANN'!ABP1-'Second ANN'!ABP1</f>
        <v>-0.138048</v>
      </c>
      <c r="ABQ1">
        <f>'First ANN'!ABQ1-'Second ANN'!ABQ1</f>
        <v>-0.139517</v>
      </c>
      <c r="ABR1">
        <f>'First ANN'!ABR1-'Second ANN'!ABR1</f>
        <v>-0.128576</v>
      </c>
      <c r="ABS1">
        <f>'First ANN'!ABS1-'Second ANN'!ABS1</f>
        <v>-0.13332200000000002</v>
      </c>
      <c r="ABT1">
        <f>'First ANN'!ABT1-'Second ANN'!ABT1</f>
        <v>-0.13648199999999999</v>
      </c>
      <c r="ABU1">
        <f>'First ANN'!ABU1-'Second ANN'!ABU1</f>
        <v>-0.13409199999999999</v>
      </c>
      <c r="ABV1">
        <f>'First ANN'!ABV1-'Second ANN'!ABV1</f>
        <v>-0.140486</v>
      </c>
      <c r="ABW1">
        <f>'First ANN'!ABW1-'Second ANN'!ABW1</f>
        <v>-0.139041</v>
      </c>
      <c r="ABX1">
        <f>'First ANN'!ABX1-'Second ANN'!ABX1</f>
        <v>-0.14121600000000001</v>
      </c>
      <c r="ABY1">
        <f>'First ANN'!ABY1-'Second ANN'!ABY1</f>
        <v>-0.12887400000000002</v>
      </c>
      <c r="ABZ1">
        <f>'First ANN'!ABZ1-'Second ANN'!ABZ1</f>
        <v>-0.14259200000000002</v>
      </c>
      <c r="ACA1">
        <f>'First ANN'!ACA1-'Second ANN'!ACA1</f>
        <v>-0.12809999999999999</v>
      </c>
      <c r="ACB1">
        <f>'First ANN'!ACB1-'Second ANN'!ACB1</f>
        <v>-0.13190199999999999</v>
      </c>
      <c r="ACC1">
        <f>'First ANN'!ACC1-'Second ANN'!ACC1</f>
        <v>0.28643500000000005</v>
      </c>
      <c r="ACD1">
        <f>'First ANN'!ACD1-'Second ANN'!ACD1</f>
        <v>-0.13554200000000002</v>
      </c>
      <c r="ACE1">
        <f>'First ANN'!ACE1-'Second ANN'!ACE1</f>
        <v>-0.140041</v>
      </c>
      <c r="ACF1">
        <f>'First ANN'!ACF1-'Second ANN'!ACF1</f>
        <v>-0.15182700000000002</v>
      </c>
      <c r="ACG1">
        <f>'First ANN'!ACG1-'Second ANN'!ACG1</f>
        <v>-0.15346499999999999</v>
      </c>
      <c r="ACH1">
        <f>'First ANN'!ACH1-'Second ANN'!ACH1</f>
        <v>-0.141349</v>
      </c>
      <c r="ACI1">
        <f>'First ANN'!ACI1-'Second ANN'!ACI1</f>
        <v>-0.146707</v>
      </c>
      <c r="ACJ1">
        <f>'First ANN'!ACJ1-'Second ANN'!ACJ1</f>
        <v>-0.15008099999999999</v>
      </c>
      <c r="ACK1">
        <f>'First ANN'!ACK1-'Second ANN'!ACK1</f>
        <v>-0.14754199999999998</v>
      </c>
      <c r="ACL1">
        <f>'First ANN'!ACL1-'Second ANN'!ACL1</f>
        <v>-0.15470499999999998</v>
      </c>
      <c r="ACM1">
        <f>'First ANN'!ACM1-'Second ANN'!ACM1</f>
        <v>-0.15301200000000001</v>
      </c>
      <c r="ACN1">
        <f>'First ANN'!ACN1-'Second ANN'!ACN1</f>
        <v>-0.15532499999999999</v>
      </c>
      <c r="ACO1">
        <f>'First ANN'!ACO1-'Second ANN'!ACO1</f>
        <v>-0.14174800000000001</v>
      </c>
      <c r="ACP1">
        <f>'First ANN'!ACP1-'Second ANN'!ACP1</f>
        <v>-0.15701199999999998</v>
      </c>
      <c r="ACQ1">
        <f>'First ANN'!ACQ1-'Second ANN'!ACQ1</f>
        <v>-0.14096799999999998</v>
      </c>
      <c r="ACR1">
        <f>'First ANN'!ACR1-'Second ANN'!ACR1</f>
        <v>-0.145063</v>
      </c>
      <c r="ACS1">
        <f>'First ANN'!ACS1-'Second ANN'!ACS1</f>
        <v>0.245229</v>
      </c>
      <c r="ACT1">
        <f>'First ANN'!ACT1-'Second ANN'!ACT1</f>
        <v>-0.117081</v>
      </c>
      <c r="ACU1">
        <f>'First ANN'!ACU1-'Second ANN'!ACU1</f>
        <v>-0.120964</v>
      </c>
      <c r="ACV1">
        <f>'First ANN'!ACV1-'Second ANN'!ACV1</f>
        <v>-0.13100700000000001</v>
      </c>
      <c r="ACW1">
        <f>'First ANN'!ACW1-'Second ANN'!ACW1</f>
        <v>-0.13246100000000002</v>
      </c>
      <c r="ACX1">
        <f>'First ANN'!ACX1-'Second ANN'!ACX1</f>
        <v>-0.122125</v>
      </c>
      <c r="ACY1">
        <f>'First ANN'!ACY1-'Second ANN'!ACY1</f>
        <v>-0.12665300000000002</v>
      </c>
      <c r="ACZ1">
        <f>'First ANN'!ACZ1-'Second ANN'!ACZ1</f>
        <v>-0.12956099999999998</v>
      </c>
      <c r="ADA1">
        <f>'First ANN'!ADA1-'Second ANN'!ADA1</f>
        <v>-0.127334</v>
      </c>
      <c r="ADB1">
        <f>'First ANN'!ADB1-'Second ANN'!ADB1</f>
        <v>-0.13337400000000002</v>
      </c>
      <c r="ADC1">
        <f>'First ANN'!ADC1-'Second ANN'!ADC1</f>
        <v>-0.13201599999999999</v>
      </c>
      <c r="ADD1">
        <f>'First ANN'!ADD1-'Second ANN'!ADD1</f>
        <v>-0.134099</v>
      </c>
      <c r="ADE1">
        <f>'First ANN'!ADE1-'Second ANN'!ADE1</f>
        <v>-0.12250300000000001</v>
      </c>
      <c r="ADF1">
        <f>'First ANN'!ADF1-'Second ANN'!ADF1</f>
        <v>-0.13534600000000002</v>
      </c>
      <c r="ADG1">
        <f>'First ANN'!ADG1-'Second ANN'!ADG1</f>
        <v>-0.121702</v>
      </c>
      <c r="ADH1">
        <f>'First ANN'!ADH1-'Second ANN'!ADH1</f>
        <v>-0.12524100000000002</v>
      </c>
      <c r="ADI1">
        <f>'First ANN'!ADI1-'Second ANN'!ADI1</f>
        <v>0.245666</v>
      </c>
      <c r="ADJ1">
        <f>'First ANN'!ADJ1-'Second ANN'!ADJ1</f>
        <v>-0.117296</v>
      </c>
      <c r="ADK1">
        <f>'First ANN'!ADK1-'Second ANN'!ADK1</f>
        <v>-0.121141</v>
      </c>
      <c r="ADL1">
        <f>'First ANN'!ADL1-'Second ANN'!ADL1</f>
        <v>-0.13127800000000001</v>
      </c>
      <c r="ADM1">
        <f>'First ANN'!ADM1-'Second ANN'!ADM1</f>
        <v>-0.13274900000000001</v>
      </c>
      <c r="ADN1">
        <f>'First ANN'!ADN1-'Second ANN'!ADN1</f>
        <v>-0.12236399999999999</v>
      </c>
      <c r="ADO1">
        <f>'First ANN'!ADO1-'Second ANN'!ADO1</f>
        <v>-0.12687799999999999</v>
      </c>
      <c r="ADP1">
        <f>'First ANN'!ADP1-'Second ANN'!ADP1</f>
        <v>-0.12974200000000002</v>
      </c>
      <c r="ADQ1">
        <f>'First ANN'!ADQ1-'Second ANN'!ADQ1</f>
        <v>-0.12756000000000001</v>
      </c>
      <c r="ADR1">
        <f>'First ANN'!ADR1-'Second ANN'!ADR1</f>
        <v>-0.133683</v>
      </c>
      <c r="ADS1">
        <f>'First ANN'!ADS1-'Second ANN'!ADS1</f>
        <v>-0.13222100000000001</v>
      </c>
      <c r="ADT1">
        <f>'First ANN'!ADT1-'Second ANN'!ADT1</f>
        <v>-0.13431499999999999</v>
      </c>
      <c r="ADU1">
        <f>'First ANN'!ADU1-'Second ANN'!ADU1</f>
        <v>-0.12273299999999999</v>
      </c>
      <c r="ADV1">
        <f>'First ANN'!ADV1-'Second ANN'!ADV1</f>
        <v>-0.13559300000000002</v>
      </c>
      <c r="ADW1">
        <f>'First ANN'!ADW1-'Second ANN'!ADW1</f>
        <v>-0.121908</v>
      </c>
      <c r="ADX1">
        <f>'First ANN'!ADX1-'Second ANN'!ADX1</f>
        <v>-0.125502</v>
      </c>
      <c r="ADY1">
        <f>'First ANN'!ADY1-'Second ANN'!ADY1</f>
        <v>0.23297400000000001</v>
      </c>
      <c r="ADZ1">
        <f>'First ANN'!ADZ1-'Second ANN'!ADZ1</f>
        <v>-0.111208</v>
      </c>
      <c r="AEA1">
        <f>'First ANN'!AEA1-'Second ANN'!AEA1</f>
        <v>-0.114841</v>
      </c>
      <c r="AEB1">
        <f>'First ANN'!AEB1-'Second ANN'!AEB1</f>
        <v>-0.124533</v>
      </c>
      <c r="AEC1">
        <f>'First ANN'!AEC1-'Second ANN'!AEC1</f>
        <v>-0.12585600000000002</v>
      </c>
      <c r="AED1">
        <f>'First ANN'!AED1-'Second ANN'!AED1</f>
        <v>-0.11597299999999999</v>
      </c>
      <c r="AEE1">
        <f>'First ANN'!AEE1-'Second ANN'!AEE1</f>
        <v>-0.12039600000000002</v>
      </c>
      <c r="AEF1">
        <f>'First ANN'!AEF1-'Second ANN'!AEF1</f>
        <v>-0.12314499999999999</v>
      </c>
      <c r="AEG1">
        <f>'First ANN'!AEG1-'Second ANN'!AEG1</f>
        <v>-0.12101199999999999</v>
      </c>
      <c r="AEH1">
        <f>'First ANN'!AEH1-'Second ANN'!AEH1</f>
        <v>-0.12676999999999999</v>
      </c>
      <c r="AEI1">
        <f>'First ANN'!AEI1-'Second ANN'!AEI1</f>
        <v>-0.12539</v>
      </c>
      <c r="AEJ1">
        <f>'First ANN'!AEJ1-'Second ANN'!AEJ1</f>
        <v>-0.12739899999999998</v>
      </c>
      <c r="AEK1">
        <f>'First ANN'!AEK1-'Second ANN'!AEK1</f>
        <v>-0.11632099999999999</v>
      </c>
      <c r="AEL1">
        <f>'First ANN'!AEL1-'Second ANN'!AEL1</f>
        <v>-0.128638</v>
      </c>
      <c r="AEM1">
        <f>'First ANN'!AEM1-'Second ANN'!AEM1</f>
        <v>-0.115566</v>
      </c>
      <c r="AEN1">
        <f>'First ANN'!AEN1-'Second ANN'!AEN1</f>
        <v>-0.11902799999999999</v>
      </c>
      <c r="AEO1">
        <f>'First ANN'!AEO1-'Second ANN'!AEO1</f>
        <v>0.25071100000000002</v>
      </c>
      <c r="AEP1">
        <f>'First ANN'!AEP1-'Second ANN'!AEP1</f>
        <v>-0.11970000000000001</v>
      </c>
      <c r="AEQ1">
        <f>'First ANN'!AEQ1-'Second ANN'!AEQ1</f>
        <v>-0.123625</v>
      </c>
      <c r="AER1">
        <f>'First ANN'!AER1-'Second ANN'!AER1</f>
        <v>-0.13394999999999999</v>
      </c>
      <c r="AES1">
        <f>'First ANN'!AES1-'Second ANN'!AES1</f>
        <v>-0.13535</v>
      </c>
      <c r="AET1">
        <f>'First ANN'!AET1-'Second ANN'!AET1</f>
        <v>-0.124822</v>
      </c>
      <c r="AEU1">
        <f>'First ANN'!AEU1-'Second ANN'!AEU1</f>
        <v>-0.12945000000000001</v>
      </c>
      <c r="AEV1">
        <f>'First ANN'!AEV1-'Second ANN'!AEV1</f>
        <v>-0.13239899999999999</v>
      </c>
      <c r="AEW1">
        <f>'First ANN'!AEW1-'Second ANN'!AEW1</f>
        <v>-0.13015599999999999</v>
      </c>
      <c r="AEX1">
        <f>'First ANN'!AEX1-'Second ANN'!AEX1</f>
        <v>-0.136403</v>
      </c>
      <c r="AEY1">
        <f>'First ANN'!AEY1-'Second ANN'!AEY1</f>
        <v>-0.134931</v>
      </c>
      <c r="AEZ1">
        <f>'First ANN'!AEZ1-'Second ANN'!AEZ1</f>
        <v>-0.13703399999999999</v>
      </c>
      <c r="AFA1">
        <f>'First ANN'!AFA1-'Second ANN'!AFA1</f>
        <v>-0.12517200000000001</v>
      </c>
      <c r="AFB1">
        <f>'First ANN'!AFB1-'Second ANN'!AFB1</f>
        <v>-0.138434</v>
      </c>
      <c r="AFC1">
        <f>'First ANN'!AFC1-'Second ANN'!AFC1</f>
        <v>-0.12441100000000001</v>
      </c>
      <c r="AFD1">
        <f>'First ANN'!AFD1-'Second ANN'!AFD1</f>
        <v>-0.128054</v>
      </c>
      <c r="AFE1">
        <f>'First ANN'!AFE1-'Second ANN'!AFE1</f>
        <v>0.236259</v>
      </c>
      <c r="AFF1">
        <f>'First ANN'!AFF1-'Second ANN'!AFF1</f>
        <v>-0.11278000000000001</v>
      </c>
      <c r="AFG1">
        <f>'First ANN'!AFG1-'Second ANN'!AFG1</f>
        <v>-0.11648399999999999</v>
      </c>
      <c r="AFH1">
        <f>'First ANN'!AFH1-'Second ANN'!AFH1</f>
        <v>-0.12629100000000001</v>
      </c>
      <c r="AFI1">
        <f>'First ANN'!AFI1-'Second ANN'!AFI1</f>
        <v>-0.127663</v>
      </c>
      <c r="AFJ1">
        <f>'First ANN'!AFJ1-'Second ANN'!AFJ1</f>
        <v>-0.117659</v>
      </c>
      <c r="AFK1">
        <f>'First ANN'!AFK1-'Second ANN'!AFK1</f>
        <v>-0.122075</v>
      </c>
      <c r="AFL1">
        <f>'First ANN'!AFL1-'Second ANN'!AFL1</f>
        <v>-0.12483399999999999</v>
      </c>
      <c r="AFM1">
        <f>'First ANN'!AFM1-'Second ANN'!AFM1</f>
        <v>-0.122734</v>
      </c>
      <c r="AFN1">
        <f>'First ANN'!AFN1-'Second ANN'!AFN1</f>
        <v>-0.128555</v>
      </c>
      <c r="AFO1">
        <f>'First ANN'!AFO1-'Second ANN'!AFO1</f>
        <v>-0.127197</v>
      </c>
      <c r="AFP1">
        <f>'First ANN'!AFP1-'Second ANN'!AFP1</f>
        <v>-0.12920400000000001</v>
      </c>
      <c r="AFQ1">
        <f>'First ANN'!AFQ1-'Second ANN'!AFQ1</f>
        <v>-0.11806399999999999</v>
      </c>
      <c r="AFR1">
        <f>'First ANN'!AFR1-'Second ANN'!AFR1</f>
        <v>-0.13047400000000001</v>
      </c>
      <c r="AFS1">
        <f>'First ANN'!AFS1-'Second ANN'!AFS1</f>
        <v>-0.117229</v>
      </c>
      <c r="AFT1">
        <f>'First ANN'!AFT1-'Second ANN'!AFT1</f>
        <v>-0.120768</v>
      </c>
      <c r="AFU1">
        <f>'First ANN'!AFU1-'Second ANN'!AFU1</f>
        <v>0.23319299999999998</v>
      </c>
      <c r="AFV1">
        <f>'First ANN'!AFV1-'Second ANN'!AFV1</f>
        <v>-0.111329</v>
      </c>
      <c r="AFW1">
        <f>'First ANN'!AFW1-'Second ANN'!AFW1</f>
        <v>-0.11497600000000001</v>
      </c>
      <c r="AFX1">
        <f>'First ANN'!AFX1-'Second ANN'!AFX1</f>
        <v>-0.124676</v>
      </c>
      <c r="AFY1">
        <f>'First ANN'!AFY1-'Second ANN'!AFY1</f>
        <v>-0.12604899999999999</v>
      </c>
      <c r="AFZ1">
        <f>'First ANN'!AFZ1-'Second ANN'!AFZ1</f>
        <v>-0.116147</v>
      </c>
      <c r="AGA1">
        <f>'First ANN'!AGA1-'Second ANN'!AGA1</f>
        <v>-0.120508</v>
      </c>
      <c r="AGB1">
        <f>'First ANN'!AGB1-'Second ANN'!AGB1</f>
        <v>-0.123267</v>
      </c>
      <c r="AGC1">
        <f>'First ANN'!AGC1-'Second ANN'!AGC1</f>
        <v>-0.12119900000000002</v>
      </c>
      <c r="AGD1">
        <f>'First ANN'!AGD1-'Second ANN'!AGD1</f>
        <v>-0.12690599999999999</v>
      </c>
      <c r="AGE1">
        <f>'First ANN'!AGE1-'Second ANN'!AGE1</f>
        <v>-0.12556300000000001</v>
      </c>
      <c r="AGF1">
        <f>'First ANN'!AGF1-'Second ANN'!AGF1</f>
        <v>-0.127523</v>
      </c>
      <c r="AGG1">
        <f>'First ANN'!AGG1-'Second ANN'!AGG1</f>
        <v>-0.11656699999999999</v>
      </c>
      <c r="AGH1">
        <f>'First ANN'!AGH1-'Second ANN'!AGH1</f>
        <v>-0.128775</v>
      </c>
      <c r="AGI1">
        <f>'First ANN'!AGI1-'Second ANN'!AGI1</f>
        <v>-0.11570800000000001</v>
      </c>
      <c r="AGJ1">
        <f>'First ANN'!AGJ1-'Second ANN'!AGJ1</f>
        <v>-0.119214</v>
      </c>
      <c r="AGK1">
        <f>'First ANN'!AGK1-'Second ANN'!AGK1</f>
        <v>0.26874500000000001</v>
      </c>
      <c r="AGL1">
        <f>'First ANN'!AGL1-'Second ANN'!AGL1</f>
        <v>-0.12826699999999999</v>
      </c>
      <c r="AGM1">
        <f>'First ANN'!AGM1-'Second ANN'!AGM1</f>
        <v>-0.13242300000000001</v>
      </c>
      <c r="AGN1">
        <f>'First ANN'!AGN1-'Second ANN'!AGN1</f>
        <v>-0.14364099999999999</v>
      </c>
      <c r="AGO1">
        <f>'First ANN'!AGO1-'Second ANN'!AGO1</f>
        <v>-0.14513499999999999</v>
      </c>
      <c r="AGP1">
        <f>'First ANN'!AGP1-'Second ANN'!AGP1</f>
        <v>-0.133712</v>
      </c>
      <c r="AGQ1">
        <f>'First ANN'!AGQ1-'Second ANN'!AGQ1</f>
        <v>-0.138761</v>
      </c>
      <c r="AGR1">
        <f>'First ANN'!AGR1-'Second ANN'!AGR1</f>
        <v>-0.141905</v>
      </c>
      <c r="AGS1">
        <f>'First ANN'!AGS1-'Second ANN'!AGS1</f>
        <v>-0.139514</v>
      </c>
      <c r="AGT1">
        <f>'First ANN'!AGT1-'Second ANN'!AGT1</f>
        <v>-0.14615700000000001</v>
      </c>
      <c r="AGU1">
        <f>'First ANN'!AGU1-'Second ANN'!AGU1</f>
        <v>-0.14461100000000002</v>
      </c>
      <c r="AGV1">
        <f>'First ANN'!AGV1-'Second ANN'!AGV1</f>
        <v>-0.14690300000000001</v>
      </c>
      <c r="AGW1">
        <f>'First ANN'!AGW1-'Second ANN'!AGW1</f>
        <v>-0.13406700000000002</v>
      </c>
      <c r="AGX1">
        <f>'First ANN'!AGX1-'Second ANN'!AGX1</f>
        <v>-0.148315</v>
      </c>
      <c r="AGY1">
        <f>'First ANN'!AGY1-'Second ANN'!AGY1</f>
        <v>-0.13328399999999999</v>
      </c>
      <c r="AGZ1">
        <f>'First ANN'!AGZ1-'Second ANN'!AGZ1</f>
        <v>-0.13725900000000002</v>
      </c>
      <c r="AHA1">
        <f>'First ANN'!AHA1-'Second ANN'!AHA1</f>
        <v>0.237153</v>
      </c>
      <c r="AHB1">
        <f>'First ANN'!AHB1-'Second ANN'!AHB1</f>
        <v>-0.11318300000000001</v>
      </c>
      <c r="AHC1">
        <f>'First ANN'!AHC1-'Second ANN'!AHC1</f>
        <v>-0.11689200000000001</v>
      </c>
      <c r="AHD1">
        <f>'First ANN'!AHD1-'Second ANN'!AHD1</f>
        <v>-0.126747</v>
      </c>
      <c r="AHE1">
        <f>'First ANN'!AHE1-'Second ANN'!AHE1</f>
        <v>-0.12812299999999999</v>
      </c>
      <c r="AHF1">
        <f>'First ANN'!AHF1-'Second ANN'!AHF1</f>
        <v>-0.118079</v>
      </c>
      <c r="AHG1">
        <f>'First ANN'!AHG1-'Second ANN'!AHG1</f>
        <v>-0.12251099999999999</v>
      </c>
      <c r="AHH1">
        <f>'First ANN'!AHH1-'Second ANN'!AHH1</f>
        <v>-0.12529400000000002</v>
      </c>
      <c r="AHI1">
        <f>'First ANN'!AHI1-'Second ANN'!AHI1</f>
        <v>-0.12322100000000001</v>
      </c>
      <c r="AHJ1">
        <f>'First ANN'!AHJ1-'Second ANN'!AHJ1</f>
        <v>-0.12900799999999998</v>
      </c>
      <c r="AHK1">
        <f>'First ANN'!AHK1-'Second ANN'!AHK1</f>
        <v>-0.12765399999999999</v>
      </c>
      <c r="AHL1">
        <f>'First ANN'!AHL1-'Second ANN'!AHL1</f>
        <v>-0.12962799999999999</v>
      </c>
      <c r="AHM1">
        <f>'First ANN'!AHM1-'Second ANN'!AHM1</f>
        <v>-0.11840000000000001</v>
      </c>
      <c r="AHN1">
        <f>'First ANN'!AHN1-'Second ANN'!AHN1</f>
        <v>-0.13092199999999998</v>
      </c>
      <c r="AHO1">
        <f>'First ANN'!AHO1-'Second ANN'!AHO1</f>
        <v>-0.117657</v>
      </c>
      <c r="AHP1">
        <f>'First ANN'!AHP1-'Second ANN'!AHP1</f>
        <v>-0.12116200000000001</v>
      </c>
      <c r="AHQ1">
        <f>'First ANN'!AHQ1-'Second ANN'!AHQ1</f>
        <v>0.63147599999999993</v>
      </c>
      <c r="AHR1">
        <f>'First ANN'!AHR1-'Second ANN'!AHR1</f>
        <v>-0.33163700000000002</v>
      </c>
      <c r="AHS1">
        <f>'First ANN'!AHS1-'Second ANN'!AHS1</f>
        <v>-0.34890500000000002</v>
      </c>
      <c r="AHT1">
        <f>'First ANN'!AHT1-'Second ANN'!AHT1</f>
        <v>-0.38938200000000001</v>
      </c>
      <c r="AHU1">
        <f>'First ANN'!AHU1-'Second ANN'!AHU1</f>
        <v>-0.346273</v>
      </c>
      <c r="AHV1">
        <f>'First ANN'!AHV1-'Second ANN'!AHV1</f>
        <v>-0.37355299999999997</v>
      </c>
      <c r="AHW1">
        <f>'First ANN'!AHW1-'Second ANN'!AHW1</f>
        <v>-0.38062099999999999</v>
      </c>
      <c r="AHX1">
        <f>'First ANN'!AHX1-'Second ANN'!AHX1</f>
        <v>-0.389932</v>
      </c>
      <c r="AHY1">
        <f>'First ANN'!AHY1-'Second ANN'!AHY1</f>
        <v>-0.356993</v>
      </c>
      <c r="AHZ1">
        <f>'First ANN'!AHZ1-'Second ANN'!AHZ1</f>
        <v>-0.35427500000000001</v>
      </c>
      <c r="AIA1">
        <f>'First ANN'!AIA1-'Second ANN'!AIA1</f>
        <v>-0.33352700000000002</v>
      </c>
      <c r="AIB1">
        <f>'First ANN'!AIB1-'Second ANN'!AIB1</f>
        <v>-0.347302</v>
      </c>
      <c r="AIC1">
        <f>'First ANN'!AIC1-'Second ANN'!AIC1</f>
        <v>-0.34147</v>
      </c>
      <c r="AID1">
        <f>'First ANN'!AID1-'Second ANN'!AID1</f>
        <v>-0.34165200000000001</v>
      </c>
      <c r="AIE1">
        <f>'First ANN'!AIE1-'Second ANN'!AIE1</f>
        <v>-0.37505899999999998</v>
      </c>
      <c r="AIF1">
        <f>'First ANN'!AIF1-'Second ANN'!AIF1</f>
        <v>-0.33765100000000003</v>
      </c>
      <c r="AIG1">
        <f>'First ANN'!AIG1-'Second ANN'!AIG1</f>
        <v>0.62205900000000003</v>
      </c>
      <c r="AIH1">
        <f>'First ANN'!AIH1-'Second ANN'!AIH1</f>
        <v>-0.32461999999999996</v>
      </c>
      <c r="AII1">
        <f>'First ANN'!AII1-'Second ANN'!AII1</f>
        <v>-0.34167699999999995</v>
      </c>
      <c r="AIJ1">
        <f>'First ANN'!AIJ1-'Second ANN'!AIJ1</f>
        <v>-0.38134599999999996</v>
      </c>
      <c r="AIK1">
        <f>'First ANN'!AIK1-'Second ANN'!AIK1</f>
        <v>-0.339059</v>
      </c>
      <c r="AIL1">
        <f>'First ANN'!AIL1-'Second ANN'!AIL1</f>
        <v>-0.36587900000000001</v>
      </c>
      <c r="AIM1">
        <f>'First ANN'!AIM1-'Second ANN'!AIM1</f>
        <v>-0.37281399999999998</v>
      </c>
      <c r="AIN1">
        <f>'First ANN'!AIN1-'Second ANN'!AIN1</f>
        <v>-0.38182899999999997</v>
      </c>
      <c r="AIO1">
        <f>'First ANN'!AIO1-'Second ANN'!AIO1</f>
        <v>-0.34960400000000003</v>
      </c>
      <c r="AIP1">
        <f>'First ANN'!AIP1-'Second ANN'!AIP1</f>
        <v>-0.34699799999999997</v>
      </c>
      <c r="AIQ1">
        <f>'First ANN'!AIQ1-'Second ANN'!AIQ1</f>
        <v>-0.32647399999999999</v>
      </c>
      <c r="AIR1">
        <f>'First ANN'!AIR1-'Second ANN'!AIR1</f>
        <v>-0.34011799999999998</v>
      </c>
      <c r="AIS1">
        <f>'First ANN'!AIS1-'Second ANN'!AIS1</f>
        <v>-0.33440500000000001</v>
      </c>
      <c r="AIT1">
        <f>'First ANN'!AIT1-'Second ANN'!AIT1</f>
        <v>-0.33463199999999999</v>
      </c>
      <c r="AIU1">
        <f>'First ANN'!AIU1-'Second ANN'!AIU1</f>
        <v>-0.36724400000000001</v>
      </c>
      <c r="AIV1">
        <f>'First ANN'!AIV1-'Second ANN'!AIV1</f>
        <v>-0.33062900000000001</v>
      </c>
      <c r="AIW1">
        <f>'First ANN'!AIW1-'Second ANN'!AIW1</f>
        <v>0.61887700000000001</v>
      </c>
      <c r="AIX1">
        <f>'First ANN'!AIX1-'Second ANN'!AIX1</f>
        <v>-0.323241</v>
      </c>
      <c r="AIY1">
        <f>'First ANN'!AIY1-'Second ANN'!AIY1</f>
        <v>-0.34011999999999998</v>
      </c>
      <c r="AIZ1">
        <f>'First ANN'!AIZ1-'Second ANN'!AIZ1</f>
        <v>-0.37960900000000003</v>
      </c>
      <c r="AJA1">
        <f>'First ANN'!AJA1-'Second ANN'!AJA1</f>
        <v>-0.33752300000000002</v>
      </c>
      <c r="AJB1">
        <f>'First ANN'!AJB1-'Second ANN'!AJB1</f>
        <v>-0.36410399999999998</v>
      </c>
      <c r="AJC1">
        <f>'First ANN'!AJC1-'Second ANN'!AJC1</f>
        <v>-0.37104199999999998</v>
      </c>
      <c r="AJD1">
        <f>'First ANN'!AJD1-'Second ANN'!AJD1</f>
        <v>-0.380189</v>
      </c>
      <c r="AJE1">
        <f>'First ANN'!AJE1-'Second ANN'!AJE1</f>
        <v>-0.34797699999999998</v>
      </c>
      <c r="AJF1">
        <f>'First ANN'!AJF1-'Second ANN'!AJF1</f>
        <v>-0.34534399999999998</v>
      </c>
      <c r="AJG1">
        <f>'First ANN'!AJG1-'Second ANN'!AJG1</f>
        <v>-0.32510800000000001</v>
      </c>
      <c r="AJH1">
        <f>'First ANN'!AJH1-'Second ANN'!AJH1</f>
        <v>-0.33854299999999998</v>
      </c>
      <c r="AJI1">
        <f>'First ANN'!AJI1-'Second ANN'!AJI1</f>
        <v>-0.33294299999999999</v>
      </c>
      <c r="AJJ1">
        <f>'First ANN'!AJJ1-'Second ANN'!AJJ1</f>
        <v>-0.333094</v>
      </c>
      <c r="AJK1">
        <f>'First ANN'!AJK1-'Second ANN'!AJK1</f>
        <v>-0.365591</v>
      </c>
      <c r="AJL1">
        <f>'First ANN'!AJL1-'Second ANN'!AJL1</f>
        <v>-0.32920300000000002</v>
      </c>
      <c r="AJM1">
        <f>'First ANN'!AJM1-'Second ANN'!AJM1</f>
        <v>0.61870700000000001</v>
      </c>
      <c r="AJN1">
        <f>'First ANN'!AJN1-'Second ANN'!AJN1</f>
        <v>-0.32386700000000002</v>
      </c>
      <c r="AJO1">
        <f>'First ANN'!AJO1-'Second ANN'!AJO1</f>
        <v>-0.34082000000000001</v>
      </c>
      <c r="AJP1">
        <f>'First ANN'!AJP1-'Second ANN'!AJP1</f>
        <v>-0.38026799999999999</v>
      </c>
      <c r="AJQ1">
        <f>'First ANN'!AJQ1-'Second ANN'!AJQ1</f>
        <v>-0.33828999999999998</v>
      </c>
      <c r="AJR1">
        <f>'First ANN'!AJR1-'Second ANN'!AJR1</f>
        <v>-0.36482700000000001</v>
      </c>
      <c r="AJS1">
        <f>'First ANN'!AJS1-'Second ANN'!AJS1</f>
        <v>-0.37178299999999997</v>
      </c>
      <c r="AJT1">
        <f>'First ANN'!AJT1-'Second ANN'!AJT1</f>
        <v>-0.38084000000000001</v>
      </c>
      <c r="AJU1">
        <f>'First ANN'!AJU1-'Second ANN'!AJU1</f>
        <v>-0.34877400000000003</v>
      </c>
      <c r="AJV1">
        <f>'First ANN'!AJV1-'Second ANN'!AJV1</f>
        <v>-0.34608800000000001</v>
      </c>
      <c r="AJW1">
        <f>'First ANN'!AJW1-'Second ANN'!AJW1</f>
        <v>-0.325762</v>
      </c>
      <c r="AJX1">
        <f>'First ANN'!AJX1-'Second ANN'!AJX1</f>
        <v>-0.339314</v>
      </c>
      <c r="AJY1">
        <f>'First ANN'!AJY1-'Second ANN'!AJY1</f>
        <v>-0.33355699999999999</v>
      </c>
      <c r="AJZ1">
        <f>'First ANN'!AJZ1-'Second ANN'!AJZ1</f>
        <v>-0.33370700000000003</v>
      </c>
      <c r="AKA1">
        <f>'First ANN'!AKA1-'Second ANN'!AKA1</f>
        <v>-0.36630699999999999</v>
      </c>
      <c r="AKB1">
        <f>'First ANN'!AKB1-'Second ANN'!AKB1</f>
        <v>-0.329787</v>
      </c>
      <c r="AKC1">
        <f>'First ANN'!AKC1-'Second ANN'!AKC1</f>
        <v>0.62501400000000007</v>
      </c>
      <c r="AKD1">
        <f>'First ANN'!AKD1-'Second ANN'!AKD1</f>
        <v>-0.32785700000000001</v>
      </c>
      <c r="AKE1">
        <f>'First ANN'!AKE1-'Second ANN'!AKE1</f>
        <v>-0.34499600000000002</v>
      </c>
      <c r="AKF1">
        <f>'First ANN'!AKF1-'Second ANN'!AKF1</f>
        <v>-0.38497399999999998</v>
      </c>
      <c r="AKG1">
        <f>'First ANN'!AKG1-'Second ANN'!AKG1</f>
        <v>-0.34234599999999998</v>
      </c>
      <c r="AKH1">
        <f>'First ANN'!AKH1-'Second ANN'!AKH1</f>
        <v>-0.36943200000000004</v>
      </c>
      <c r="AKI1">
        <f>'First ANN'!AKI1-'Second ANN'!AKI1</f>
        <v>-0.376413</v>
      </c>
      <c r="AKJ1">
        <f>'First ANN'!AKJ1-'Second ANN'!AKJ1</f>
        <v>-0.38557000000000002</v>
      </c>
      <c r="AKK1">
        <f>'First ANN'!AKK1-'Second ANN'!AKK1</f>
        <v>-0.35288999999999998</v>
      </c>
      <c r="AKL1">
        <f>'First ANN'!AKL1-'Second ANN'!AKL1</f>
        <v>-0.35022599999999998</v>
      </c>
      <c r="AKM1">
        <f>'First ANN'!AKM1-'Second ANN'!AKM1</f>
        <v>-0.32974300000000001</v>
      </c>
      <c r="AKN1">
        <f>'First ANN'!AKN1-'Second ANN'!AKN1</f>
        <v>-0.34339500000000001</v>
      </c>
      <c r="AKO1">
        <f>'First ANN'!AKO1-'Second ANN'!AKO1</f>
        <v>-0.33770900000000004</v>
      </c>
      <c r="AKP1">
        <f>'First ANN'!AKP1-'Second ANN'!AKP1</f>
        <v>-0.33780300000000002</v>
      </c>
      <c r="AKQ1">
        <f>'First ANN'!AKQ1-'Second ANN'!AKQ1</f>
        <v>-0.37089100000000003</v>
      </c>
      <c r="AKR1">
        <f>'First ANN'!AKR1-'Second ANN'!AKR1</f>
        <v>-0.333872</v>
      </c>
      <c r="AKS1">
        <f>'First ANN'!AKS1-'Second ANN'!AKS1</f>
        <v>0.63396799999999998</v>
      </c>
      <c r="AKT1">
        <f>'First ANN'!AKT1-'Second ANN'!AKT1</f>
        <v>-0.32981899999999997</v>
      </c>
      <c r="AKU1">
        <f>'First ANN'!AKU1-'Second ANN'!AKU1</f>
        <v>-0.34717399999999998</v>
      </c>
      <c r="AKV1">
        <f>'First ANN'!AKV1-'Second ANN'!AKV1</f>
        <v>-0.38736199999999998</v>
      </c>
      <c r="AKW1">
        <f>'First ANN'!AKW1-'Second ANN'!AKW1</f>
        <v>-0.34443599999999996</v>
      </c>
      <c r="AKX1">
        <f>'First ANN'!AKX1-'Second ANN'!AKX1</f>
        <v>-0.37170599999999998</v>
      </c>
      <c r="AKY1">
        <f>'First ANN'!AKY1-'Second ANN'!AKY1</f>
        <v>-0.37873299999999999</v>
      </c>
      <c r="AKZ1">
        <f>'First ANN'!AKZ1-'Second ANN'!AKZ1</f>
        <v>-0.38778899999999999</v>
      </c>
      <c r="ALA1">
        <f>'First ANN'!ALA1-'Second ANN'!ALA1</f>
        <v>-0.35517500000000002</v>
      </c>
      <c r="ALB1">
        <f>'First ANN'!ALB1-'Second ANN'!ALB1</f>
        <v>-0.35249200000000003</v>
      </c>
      <c r="ALC1">
        <f>'First ANN'!ALC1-'Second ANN'!ALC1</f>
        <v>-0.331675</v>
      </c>
      <c r="ALD1">
        <f>'First ANN'!ALD1-'Second ANN'!ALD1</f>
        <v>-0.34542499999999998</v>
      </c>
      <c r="ALE1">
        <f>'First ANN'!ALE1-'Second ANN'!ALE1</f>
        <v>-0.339729</v>
      </c>
      <c r="ALF1">
        <f>'First ANN'!ALF1-'Second ANN'!ALF1</f>
        <v>-0.33988000000000002</v>
      </c>
      <c r="ALG1">
        <f>'First ANN'!ALG1-'Second ANN'!ALG1</f>
        <v>-0.37304700000000002</v>
      </c>
      <c r="ALH1">
        <f>'First ANN'!ALH1-'Second ANN'!ALH1</f>
        <v>-0.33588699999999999</v>
      </c>
      <c r="ALI1">
        <f>'First ANN'!ALI1-'Second ANN'!ALI1</f>
        <v>0.62909799999999994</v>
      </c>
      <c r="ALJ1">
        <f>'First ANN'!ALJ1-'Second ANN'!ALJ1</f>
        <v>-0.329739</v>
      </c>
      <c r="ALK1">
        <f>'First ANN'!ALK1-'Second ANN'!ALK1</f>
        <v>-0.34704199999999996</v>
      </c>
      <c r="ALL1">
        <f>'First ANN'!ALL1-'Second ANN'!ALL1</f>
        <v>-0.38709000000000005</v>
      </c>
      <c r="ALM1">
        <f>'First ANN'!ALM1-'Second ANN'!ALM1</f>
        <v>-0.34440500000000002</v>
      </c>
      <c r="ALN1">
        <f>'First ANN'!ALN1-'Second ANN'!ALN1</f>
        <v>-0.371502</v>
      </c>
      <c r="ALO1">
        <f>'First ANN'!ALO1-'Second ANN'!ALO1</f>
        <v>-0.378494</v>
      </c>
      <c r="ALP1">
        <f>'First ANN'!ALP1-'Second ANN'!ALP1</f>
        <v>-0.38771299999999997</v>
      </c>
      <c r="ALQ1">
        <f>'First ANN'!ALQ1-'Second ANN'!ALQ1</f>
        <v>-0.355072</v>
      </c>
      <c r="ALR1">
        <f>'First ANN'!ALR1-'Second ANN'!ALR1</f>
        <v>-0.352464</v>
      </c>
      <c r="ALS1">
        <f>'First ANN'!ALS1-'Second ANN'!ALS1</f>
        <v>-0.33174799999999999</v>
      </c>
      <c r="ALT1">
        <f>'First ANN'!ALT1-'Second ANN'!ALT1</f>
        <v>-0.34547600000000001</v>
      </c>
      <c r="ALU1">
        <f>'First ANN'!ALU1-'Second ANN'!ALU1</f>
        <v>-0.33962399999999998</v>
      </c>
      <c r="ALV1">
        <f>'First ANN'!ALV1-'Second ANN'!ALV1</f>
        <v>-0.33979599999999999</v>
      </c>
      <c r="ALW1">
        <f>'First ANN'!ALW1-'Second ANN'!ALW1</f>
        <v>-0.37296299999999999</v>
      </c>
      <c r="ALX1">
        <f>'First ANN'!ALX1-'Second ANN'!ALX1</f>
        <v>-0.33585799999999999</v>
      </c>
      <c r="ALY1">
        <f>'First ANN'!ALY1-'Second ANN'!ALY1</f>
        <v>0.62061200000000005</v>
      </c>
      <c r="ALZ1">
        <f>'First ANN'!ALZ1-'Second ANN'!ALZ1</f>
        <v>-0.32475300000000001</v>
      </c>
      <c r="AMA1">
        <f>'First ANN'!AMA1-'Second ANN'!AMA1</f>
        <v>-0.34180500000000003</v>
      </c>
      <c r="AMB1">
        <f>'First ANN'!AMB1-'Second ANN'!AMB1</f>
        <v>-0.38130399999999998</v>
      </c>
      <c r="AMC1">
        <f>'First ANN'!AMC1-'Second ANN'!AMC1</f>
        <v>-0.33913399999999999</v>
      </c>
      <c r="AMD1">
        <f>'First ANN'!AMD1-'Second ANN'!AMD1</f>
        <v>-0.36585700000000004</v>
      </c>
      <c r="AME1">
        <f>'First ANN'!AME1-'Second ANN'!AME1</f>
        <v>-0.37283899999999998</v>
      </c>
      <c r="AMF1">
        <f>'First ANN'!AMF1-'Second ANN'!AMF1</f>
        <v>-0.38187899999999997</v>
      </c>
      <c r="AMG1">
        <f>'First ANN'!AMG1-'Second ANN'!AMG1</f>
        <v>-0.34964399999999995</v>
      </c>
      <c r="AMH1">
        <f>'First ANN'!AMH1-'Second ANN'!AMH1</f>
        <v>-0.34704999999999997</v>
      </c>
      <c r="AMI1">
        <f>'First ANN'!AMI1-'Second ANN'!AMI1</f>
        <v>-0.326629</v>
      </c>
      <c r="AMJ1">
        <f>'First ANN'!AMJ1-'Second ANN'!AMJ1</f>
        <v>-0.34024199999999999</v>
      </c>
      <c r="AMK1">
        <f>'First ANN'!AMK1-'Second ANN'!AMK1</f>
        <v>-0.33450099999999999</v>
      </c>
      <c r="AML1">
        <f>'First ANN'!AML1-'Second ANN'!AML1</f>
        <v>-0.33472000000000002</v>
      </c>
      <c r="AMM1">
        <f>'First ANN'!AMM1-'Second ANN'!AMM1</f>
        <v>-0.36727000000000004</v>
      </c>
      <c r="AMN1">
        <f>'First ANN'!AMN1-'Second ANN'!AMN1</f>
        <v>-0.33080100000000001</v>
      </c>
      <c r="AMO1">
        <f>'First ANN'!AMO1-'Second ANN'!AMO1</f>
        <v>0.63802899999999996</v>
      </c>
      <c r="AMP1">
        <f>'First ANN'!AMP1-'Second ANN'!AMP1</f>
        <v>-0.32981899999999997</v>
      </c>
      <c r="AMQ1">
        <f>'First ANN'!AMQ1-'Second ANN'!AMQ1</f>
        <v>-0.34699599999999997</v>
      </c>
      <c r="AMR1">
        <f>'First ANN'!AMR1-'Second ANN'!AMR1</f>
        <v>-0.38724599999999998</v>
      </c>
      <c r="AMS1">
        <f>'First ANN'!AMS1-'Second ANN'!AMS1</f>
        <v>-0.344246</v>
      </c>
      <c r="AMT1">
        <f>'First ANN'!AMT1-'Second ANN'!AMT1</f>
        <v>-0.37161</v>
      </c>
      <c r="AMU1">
        <f>'First ANN'!AMU1-'Second ANN'!AMU1</f>
        <v>-0.37864800000000004</v>
      </c>
      <c r="AMV1">
        <f>'First ANN'!AMV1-'Second ANN'!AMV1</f>
        <v>-0.38766200000000001</v>
      </c>
      <c r="AMW1">
        <f>'First ANN'!AMW1-'Second ANN'!AMW1</f>
        <v>-0.35510800000000003</v>
      </c>
      <c r="AMX1">
        <f>'First ANN'!AMX1-'Second ANN'!AMX1</f>
        <v>-0.35231200000000001</v>
      </c>
      <c r="AMY1">
        <f>'First ANN'!AMY1-'Second ANN'!AMY1</f>
        <v>-0.33160499999999998</v>
      </c>
      <c r="AMZ1">
        <f>'First ANN'!AMZ1-'Second ANN'!AMZ1</f>
        <v>-0.34527099999999999</v>
      </c>
      <c r="ANA1">
        <f>'First ANN'!ANA1-'Second ANN'!ANA1</f>
        <v>-0.33960899999999999</v>
      </c>
      <c r="ANB1">
        <f>'First ANN'!ANB1-'Second ANN'!ANB1</f>
        <v>-0.33985199999999999</v>
      </c>
      <c r="ANC1">
        <f>'First ANN'!ANC1-'Second ANN'!ANC1</f>
        <v>-0.37281700000000001</v>
      </c>
      <c r="AND1">
        <f>'First ANN'!AND1-'Second ANN'!AND1</f>
        <v>-0.33577199999999996</v>
      </c>
      <c r="ANE1">
        <f>'First ANN'!ANE1-'Second ANN'!ANE1</f>
        <v>0.62997199999999998</v>
      </c>
      <c r="ANF1">
        <f>'First ANN'!ANF1-'Second ANN'!ANF1</f>
        <v>-0.32634600000000002</v>
      </c>
      <c r="ANG1">
        <f>'First ANN'!ANG1-'Second ANN'!ANG1</f>
        <v>-0.343441</v>
      </c>
      <c r="ANH1">
        <f>'First ANN'!ANH1-'Second ANN'!ANH1</f>
        <v>-0.38333</v>
      </c>
      <c r="ANI1">
        <f>'First ANN'!ANI1-'Second ANN'!ANI1</f>
        <v>-0.34063600000000005</v>
      </c>
      <c r="ANJ1">
        <f>'First ANN'!ANJ1-'Second ANN'!ANJ1</f>
        <v>-0.367927</v>
      </c>
      <c r="ANK1">
        <f>'First ANN'!ANK1-'Second ANN'!ANK1</f>
        <v>-0.37480599999999997</v>
      </c>
      <c r="ANL1">
        <f>'First ANN'!ANL1-'Second ANN'!ANL1</f>
        <v>-0.383716</v>
      </c>
      <c r="ANM1">
        <f>'First ANN'!ANM1-'Second ANN'!ANM1</f>
        <v>-0.351383</v>
      </c>
      <c r="ANN1">
        <f>'First ANN'!ANN1-'Second ANN'!ANN1</f>
        <v>-0.34868299999999997</v>
      </c>
      <c r="ANO1">
        <f>'First ANN'!ANO1-'Second ANN'!ANO1</f>
        <v>-0.32808799999999999</v>
      </c>
      <c r="ANP1">
        <f>'First ANN'!ANP1-'Second ANN'!ANP1</f>
        <v>-0.34167600000000004</v>
      </c>
      <c r="ANQ1">
        <f>'First ANN'!ANQ1-'Second ANN'!ANQ1</f>
        <v>-0.33607400000000004</v>
      </c>
      <c r="ANR1">
        <f>'First ANN'!ANR1-'Second ANN'!ANR1</f>
        <v>-0.33632000000000001</v>
      </c>
      <c r="ANS1">
        <f>'First ANN'!ANS1-'Second ANN'!ANS1</f>
        <v>-0.36908299999999999</v>
      </c>
      <c r="ANT1">
        <f>'First ANN'!ANT1-'Second ANN'!ANT1</f>
        <v>-0.332231</v>
      </c>
      <c r="ANU1">
        <f>'First ANN'!ANU1-'Second ANN'!ANU1</f>
        <v>0.63130999999999993</v>
      </c>
      <c r="ANV1">
        <f>'First ANN'!ANV1-'Second ANN'!ANV1</f>
        <v>-0.32944800000000002</v>
      </c>
      <c r="ANW1">
        <f>'First ANN'!ANW1-'Second ANN'!ANW1</f>
        <v>-0.34681099999999998</v>
      </c>
      <c r="ANX1">
        <f>'First ANN'!ANX1-'Second ANN'!ANX1</f>
        <v>-0.38702900000000001</v>
      </c>
      <c r="ANY1">
        <f>'First ANN'!ANY1-'Second ANN'!ANY1</f>
        <v>-0.34411999999999998</v>
      </c>
      <c r="ANZ1">
        <f>'First ANN'!ANZ1-'Second ANN'!ANZ1</f>
        <v>-0.37134199999999995</v>
      </c>
      <c r="AOA1">
        <f>'First ANN'!AOA1-'Second ANN'!AOA1</f>
        <v>-0.37836999999999998</v>
      </c>
      <c r="AOB1">
        <f>'First ANN'!AOB1-'Second ANN'!AOB1</f>
        <v>-0.38753799999999999</v>
      </c>
      <c r="AOC1">
        <f>'First ANN'!AOC1-'Second ANN'!AOC1</f>
        <v>-0.35490400000000005</v>
      </c>
      <c r="AOD1">
        <f>'First ANN'!AOD1-'Second ANN'!AOD1</f>
        <v>-0.35207300000000002</v>
      </c>
      <c r="AOE1">
        <f>'First ANN'!AOE1-'Second ANN'!AOE1</f>
        <v>-0.331345</v>
      </c>
      <c r="AOF1">
        <f>'First ANN'!AOF1-'Second ANN'!AOF1</f>
        <v>-0.34509099999999998</v>
      </c>
      <c r="AOG1">
        <f>'First ANN'!AOG1-'Second ANN'!AOG1</f>
        <v>-0.33937499999999998</v>
      </c>
      <c r="AOH1">
        <f>'First ANN'!AOH1-'Second ANN'!AOH1</f>
        <v>-0.33962000000000003</v>
      </c>
      <c r="AOI1">
        <f>'First ANN'!AOI1-'Second ANN'!AOI1</f>
        <v>-0.37276600000000004</v>
      </c>
      <c r="AOJ1">
        <f>'First ANN'!AOJ1-'Second ANN'!AOJ1</f>
        <v>-0.33551400000000003</v>
      </c>
      <c r="AOK1">
        <f>'First ANN'!AOK1-'Second ANN'!AOK1</f>
        <v>0.609491</v>
      </c>
      <c r="AOL1">
        <f>'First ANN'!AOL1-'Second ANN'!AOL1</f>
        <v>-0.32119700000000001</v>
      </c>
      <c r="AOM1">
        <f>'First ANN'!AOM1-'Second ANN'!AOM1</f>
        <v>-0.33809299999999998</v>
      </c>
      <c r="AON1">
        <f>'First ANN'!AON1-'Second ANN'!AON1</f>
        <v>-0.37721500000000002</v>
      </c>
      <c r="AOO1">
        <f>'First ANN'!AOO1-'Second ANN'!AOO1</f>
        <v>-0.335588</v>
      </c>
      <c r="AOP1">
        <f>'First ANN'!AOP1-'Second ANN'!AOP1</f>
        <v>-0.36177399999999998</v>
      </c>
      <c r="AOQ1">
        <f>'First ANN'!AOQ1-'Second ANN'!AOQ1</f>
        <v>-0.36874699999999999</v>
      </c>
      <c r="AOR1">
        <f>'First ANN'!AOR1-'Second ANN'!AOR1</f>
        <v>-0.37782700000000002</v>
      </c>
      <c r="AOS1">
        <f>'First ANN'!AOS1-'Second ANN'!AOS1</f>
        <v>-0.34582300000000005</v>
      </c>
      <c r="AOT1">
        <f>'First ANN'!AOT1-'Second ANN'!AOT1</f>
        <v>-0.34323799999999999</v>
      </c>
      <c r="AOU1">
        <f>'First ANN'!AOU1-'Second ANN'!AOU1</f>
        <v>-0.32322700000000004</v>
      </c>
      <c r="AOV1">
        <f>'First ANN'!AOV1-'Second ANN'!AOV1</f>
        <v>-0.33662399999999998</v>
      </c>
      <c r="AOW1">
        <f>'First ANN'!AOW1-'Second ANN'!AOW1</f>
        <v>-0.33094599999999996</v>
      </c>
      <c r="AOX1">
        <f>'First ANN'!AOX1-'Second ANN'!AOX1</f>
        <v>-0.331067</v>
      </c>
      <c r="AOY1">
        <f>'First ANN'!AOY1-'Second ANN'!AOY1</f>
        <v>-0.36333699999999997</v>
      </c>
      <c r="AOZ1">
        <f>'First ANN'!AOZ1-'Second ANN'!AOZ1</f>
        <v>-0.327345</v>
      </c>
      <c r="APA1">
        <f>'First ANN'!APA1-'Second ANN'!APA1</f>
        <v>0.62642299999999995</v>
      </c>
      <c r="APB1">
        <f>'First ANN'!APB1-'Second ANN'!APB1</f>
        <v>-0.32661800000000002</v>
      </c>
      <c r="APC1">
        <f>'First ANN'!APC1-'Second ANN'!APC1</f>
        <v>-0.34370600000000001</v>
      </c>
      <c r="APD1">
        <f>'First ANN'!APD1-'Second ANN'!APD1</f>
        <v>-0.38358800000000004</v>
      </c>
      <c r="APE1">
        <f>'First ANN'!APE1-'Second ANN'!APE1</f>
        <v>-0.34106399999999998</v>
      </c>
      <c r="APF1">
        <f>'First ANN'!APF1-'Second ANN'!APF1</f>
        <v>-0.36804300000000001</v>
      </c>
      <c r="APG1">
        <f>'First ANN'!APG1-'Second ANN'!APG1</f>
        <v>-0.37504900000000002</v>
      </c>
      <c r="APH1">
        <f>'First ANN'!APH1-'Second ANN'!APH1</f>
        <v>-0.38412099999999999</v>
      </c>
      <c r="API1">
        <f>'First ANN'!API1-'Second ANN'!API1</f>
        <v>-0.35172700000000001</v>
      </c>
      <c r="APJ1">
        <f>'First ANN'!APJ1-'Second ANN'!APJ1</f>
        <v>-0.34899199999999997</v>
      </c>
      <c r="APK1">
        <f>'First ANN'!APK1-'Second ANN'!APK1</f>
        <v>-0.328457</v>
      </c>
      <c r="APL1">
        <f>'First ANN'!APL1-'Second ANN'!APL1</f>
        <v>-0.342082</v>
      </c>
      <c r="APM1">
        <f>'First ANN'!APM1-'Second ANN'!APM1</f>
        <v>-0.33643700000000004</v>
      </c>
      <c r="APN1">
        <f>'First ANN'!APN1-'Second ANN'!APN1</f>
        <v>-0.33659</v>
      </c>
      <c r="APO1">
        <f>'First ANN'!APO1-'Second ANN'!APO1</f>
        <v>-0.36945500000000003</v>
      </c>
      <c r="APP1">
        <f>'First ANN'!APP1-'Second ANN'!APP1</f>
        <v>-0.332592</v>
      </c>
      <c r="APQ1">
        <f>'First ANN'!APQ1-'Second ANN'!APQ1</f>
        <v>0.63096100000000011</v>
      </c>
      <c r="APR1">
        <f>'First ANN'!APR1-'Second ANN'!APR1</f>
        <v>-0.328179</v>
      </c>
      <c r="APS1">
        <f>'First ANN'!APS1-'Second ANN'!APS1</f>
        <v>-0.34538199999999997</v>
      </c>
      <c r="APT1">
        <f>'First ANN'!APT1-'Second ANN'!APT1</f>
        <v>-0.38540999999999997</v>
      </c>
      <c r="APU1">
        <f>'First ANN'!APU1-'Second ANN'!APU1</f>
        <v>-0.34262900000000002</v>
      </c>
      <c r="APV1">
        <f>'First ANN'!APV1-'Second ANN'!APV1</f>
        <v>-0.36981199999999997</v>
      </c>
      <c r="APW1">
        <f>'First ANN'!APW1-'Second ANN'!APW1</f>
        <v>-0.37677499999999997</v>
      </c>
      <c r="APX1">
        <f>'First ANN'!APX1-'Second ANN'!APX1</f>
        <v>-0.38581100000000002</v>
      </c>
      <c r="APY1">
        <f>'First ANN'!APY1-'Second ANN'!APY1</f>
        <v>-0.35335300000000003</v>
      </c>
      <c r="APZ1">
        <f>'First ANN'!APZ1-'Second ANN'!APZ1</f>
        <v>-0.35069699999999998</v>
      </c>
      <c r="AQA1">
        <f>'First ANN'!AQA1-'Second ANN'!AQA1</f>
        <v>-0.33002499999999996</v>
      </c>
      <c r="AQB1">
        <f>'First ANN'!AQB1-'Second ANN'!AQB1</f>
        <v>-0.34363699999999997</v>
      </c>
      <c r="AQC1">
        <f>'First ANN'!AQC1-'Second ANN'!AQC1</f>
        <v>-0.33794299999999999</v>
      </c>
      <c r="AQD1">
        <f>'First ANN'!AQD1-'Second ANN'!AQD1</f>
        <v>-0.33819199999999999</v>
      </c>
      <c r="AQE1">
        <f>'First ANN'!AQE1-'Second ANN'!AQE1</f>
        <v>-0.371062</v>
      </c>
      <c r="AQF1">
        <f>'First ANN'!AQF1-'Second ANN'!AQF1</f>
        <v>-0.33415300000000003</v>
      </c>
      <c r="AQG1">
        <f>'First ANN'!AQG1-'Second ANN'!AQG1</f>
        <v>0.61729000000000001</v>
      </c>
      <c r="AQH1">
        <f>'First ANN'!AQH1-'Second ANN'!AQH1</f>
        <v>-0.32503800000000005</v>
      </c>
      <c r="AQI1">
        <f>'First ANN'!AQI1-'Second ANN'!AQI1</f>
        <v>-0.34208499999999997</v>
      </c>
      <c r="AQJ1">
        <f>'First ANN'!AQJ1-'Second ANN'!AQJ1</f>
        <v>-0.381633</v>
      </c>
      <c r="AQK1">
        <f>'First ANN'!AQK1-'Second ANN'!AQK1</f>
        <v>-0.33952599999999999</v>
      </c>
      <c r="AQL1">
        <f>'First ANN'!AQL1-'Second ANN'!AQL1</f>
        <v>-0.36617299999999997</v>
      </c>
      <c r="AQM1">
        <f>'First ANN'!AQM1-'Second ANN'!AQM1</f>
        <v>-0.37310199999999999</v>
      </c>
      <c r="AQN1">
        <f>'First ANN'!AQN1-'Second ANN'!AQN1</f>
        <v>-0.38225600000000004</v>
      </c>
      <c r="AQO1">
        <f>'First ANN'!AQO1-'Second ANN'!AQO1</f>
        <v>-0.34992799999999996</v>
      </c>
      <c r="AQP1">
        <f>'First ANN'!AQP1-'Second ANN'!AQP1</f>
        <v>-0.34730299999999997</v>
      </c>
      <c r="AQQ1">
        <f>'First ANN'!AQQ1-'Second ANN'!AQQ1</f>
        <v>-0.32696000000000003</v>
      </c>
      <c r="AQR1">
        <f>'First ANN'!AQR1-'Second ANN'!AQR1</f>
        <v>-0.34056400000000003</v>
      </c>
      <c r="AQS1">
        <f>'First ANN'!AQS1-'Second ANN'!AQS1</f>
        <v>-0.33480199999999999</v>
      </c>
      <c r="AQT1">
        <f>'First ANN'!AQT1-'Second ANN'!AQT1</f>
        <v>-0.33494300000000005</v>
      </c>
      <c r="AQU1">
        <f>'First ANN'!AQU1-'Second ANN'!AQU1</f>
        <v>-0.36769000000000002</v>
      </c>
      <c r="AQV1">
        <f>'First ANN'!AQV1-'Second ANN'!AQV1</f>
        <v>-0.33122699999999999</v>
      </c>
      <c r="AQW1">
        <f>'First ANN'!AQW1-'Second ANN'!AQW1</f>
        <v>-0.74933099999999997</v>
      </c>
      <c r="AQX1">
        <f>'First ANN'!AQX1-'Second ANN'!AQX1</f>
        <v>0.43876599999999999</v>
      </c>
      <c r="AQY1">
        <f>'First ANN'!AQY1-'Second ANN'!AQY1</f>
        <v>0.45125300000000002</v>
      </c>
      <c r="AQZ1">
        <f>'First ANN'!AQZ1-'Second ANN'!AQZ1</f>
        <v>0.441942</v>
      </c>
      <c r="ARA1">
        <f>'First ANN'!ARA1-'Second ANN'!ARA1</f>
        <v>0.48389900000000002</v>
      </c>
      <c r="ARB1">
        <f>'First ANN'!ARB1-'Second ANN'!ARB1</f>
        <v>0.46696900000000002</v>
      </c>
      <c r="ARC1">
        <f>'First ANN'!ARC1-'Second ANN'!ARC1</f>
        <v>0.45403299999999996</v>
      </c>
      <c r="ARD1">
        <f>'First ANN'!ARD1-'Second ANN'!ARD1</f>
        <v>0.45021</v>
      </c>
      <c r="ARE1">
        <f>'First ANN'!ARE1-'Second ANN'!ARE1</f>
        <v>0.46313500000000002</v>
      </c>
      <c r="ARF1">
        <f>'First ANN'!ARF1-'Second ANN'!ARF1</f>
        <v>0.49725600000000003</v>
      </c>
      <c r="ARG1">
        <f>'First ANN'!ARG1-'Second ANN'!ARG1</f>
        <v>0.46425099999999997</v>
      </c>
      <c r="ARH1">
        <f>'First ANN'!ARH1-'Second ANN'!ARH1</f>
        <v>0.44801999999999997</v>
      </c>
      <c r="ARI1">
        <f>'First ANN'!ARI1-'Second ANN'!ARI1</f>
        <v>0.446413</v>
      </c>
      <c r="ARJ1">
        <f>'First ANN'!ARJ1-'Second ANN'!ARJ1</f>
        <v>0.45208400000000004</v>
      </c>
      <c r="ARK1">
        <f>'First ANN'!ARK1-'Second ANN'!ARK1</f>
        <v>0.46152199999999999</v>
      </c>
      <c r="ARL1">
        <f>'First ANN'!ARL1-'Second ANN'!ARL1</f>
        <v>0.42770900000000001</v>
      </c>
      <c r="ARM1">
        <f>'First ANN'!ARM1-'Second ANN'!ARM1</f>
        <v>-0.30915700000000002</v>
      </c>
      <c r="ARN1">
        <f>'First ANN'!ARN1-'Second ANN'!ARN1</f>
        <v>0.62048499999999995</v>
      </c>
      <c r="ARO1">
        <f>'First ANN'!ARO1-'Second ANN'!ARO1</f>
        <v>0.63991300000000007</v>
      </c>
      <c r="ARP1">
        <f>'First ANN'!ARP1-'Second ANN'!ARP1</f>
        <v>0.63920299999999997</v>
      </c>
      <c r="ARQ1">
        <f>'First ANN'!ARQ1-'Second ANN'!ARQ1</f>
        <v>0.59381200000000001</v>
      </c>
      <c r="ARR1">
        <f>'First ANN'!ARR1-'Second ANN'!ARR1</f>
        <v>0.562276</v>
      </c>
      <c r="ARS1">
        <f>'First ANN'!ARS1-'Second ANN'!ARS1</f>
        <v>0.63051200000000007</v>
      </c>
      <c r="ART1">
        <f>'First ANN'!ART1-'Second ANN'!ART1</f>
        <v>0.56738100000000002</v>
      </c>
      <c r="ARU1">
        <f>'First ANN'!ARU1-'Second ANN'!ARU1</f>
        <v>0.60194700000000001</v>
      </c>
      <c r="ARV1">
        <f>'First ANN'!ARV1-'Second ANN'!ARV1</f>
        <v>0.58759600000000001</v>
      </c>
      <c r="ARW1">
        <f>'First ANN'!ARW1-'Second ANN'!ARW1</f>
        <v>0.65264499999999992</v>
      </c>
      <c r="ARX1">
        <f>'First ANN'!ARX1-'Second ANN'!ARX1</f>
        <v>0.61368100000000003</v>
      </c>
      <c r="ARY1">
        <f>'First ANN'!ARY1-'Second ANN'!ARY1</f>
        <v>0.577461</v>
      </c>
      <c r="ARZ1">
        <f>'First ANN'!ARZ1-'Second ANN'!ARZ1</f>
        <v>0.6070350000000001</v>
      </c>
      <c r="ASA1">
        <f>'First ANN'!ASA1-'Second ANN'!ASA1</f>
        <v>0.58291999999999999</v>
      </c>
      <c r="ASB1">
        <f>'First ANN'!ASB1-'Second ANN'!ASB1</f>
        <v>0.6162129999999999</v>
      </c>
      <c r="ASC1">
        <f>'First ANN'!ASC1-'Second ANN'!ASC1</f>
        <v>-0.73880000000000001</v>
      </c>
      <c r="ASD1">
        <f>'First ANN'!ASD1-'Second ANN'!ASD1</f>
        <v>0.43121100000000001</v>
      </c>
      <c r="ASE1">
        <f>'First ANN'!ASE1-'Second ANN'!ASE1</f>
        <v>0.444355</v>
      </c>
      <c r="ASF1">
        <f>'First ANN'!ASF1-'Second ANN'!ASF1</f>
        <v>0.43437199999999998</v>
      </c>
      <c r="ASG1">
        <f>'First ANN'!ASG1-'Second ANN'!ASG1</f>
        <v>0.47988599999999998</v>
      </c>
      <c r="ASH1">
        <f>'First ANN'!ASH1-'Second ANN'!ASH1</f>
        <v>0.46418899999999996</v>
      </c>
      <c r="ASI1">
        <f>'First ANN'!ASI1-'Second ANN'!ASI1</f>
        <v>0.45130499999999996</v>
      </c>
      <c r="ASJ1">
        <f>'First ANN'!ASJ1-'Second ANN'!ASJ1</f>
        <v>0.44977800000000001</v>
      </c>
      <c r="ASK1">
        <f>'First ANN'!ASK1-'Second ANN'!ASK1</f>
        <v>0.45589800000000003</v>
      </c>
      <c r="ASL1">
        <f>'First ANN'!ASL1-'Second ANN'!ASL1</f>
        <v>0.49643399999999999</v>
      </c>
      <c r="ASM1">
        <f>'First ANN'!ASM1-'Second ANN'!ASM1</f>
        <v>0.46071000000000001</v>
      </c>
      <c r="ASN1">
        <f>'First ANN'!ASN1-'Second ANN'!ASN1</f>
        <v>0.44128400000000001</v>
      </c>
      <c r="ASO1">
        <f>'First ANN'!ASO1-'Second ANN'!ASO1</f>
        <v>0.44100599999999995</v>
      </c>
      <c r="ASP1">
        <f>'First ANN'!ASP1-'Second ANN'!ASP1</f>
        <v>0.44930600000000004</v>
      </c>
      <c r="ASQ1">
        <f>'First ANN'!ASQ1-'Second ANN'!ASQ1</f>
        <v>0.45915899999999998</v>
      </c>
      <c r="ASR1">
        <f>'First ANN'!ASR1-'Second ANN'!ASR1</f>
        <v>0.42035400000000001</v>
      </c>
      <c r="ASS1">
        <f>'First ANN'!ASS1-'Second ANN'!ASS1</f>
        <v>-0.32480100000000001</v>
      </c>
      <c r="AST1">
        <f>'First ANN'!AST1-'Second ANN'!AST1</f>
        <v>0.62682700000000002</v>
      </c>
      <c r="ASU1">
        <f>'First ANN'!ASU1-'Second ANN'!ASU1</f>
        <v>0.64682899999999999</v>
      </c>
      <c r="ASV1">
        <f>'First ANN'!ASV1-'Second ANN'!ASV1</f>
        <v>0.64606399999999997</v>
      </c>
      <c r="ASW1">
        <f>'First ANN'!ASW1-'Second ANN'!ASW1</f>
        <v>0.60067500000000007</v>
      </c>
      <c r="ASX1">
        <f>'First ANN'!ASX1-'Second ANN'!ASX1</f>
        <v>0.568631</v>
      </c>
      <c r="ASY1">
        <f>'First ANN'!ASY1-'Second ANN'!ASY1</f>
        <v>0.63779300000000005</v>
      </c>
      <c r="ASZ1">
        <f>'First ANN'!ASZ1-'Second ANN'!ASZ1</f>
        <v>0.57405700000000004</v>
      </c>
      <c r="ATA1">
        <f>'First ANN'!ATA1-'Second ANN'!ATA1</f>
        <v>0.60882399999999992</v>
      </c>
      <c r="ATB1">
        <f>'First ANN'!ATB1-'Second ANN'!ATB1</f>
        <v>0.59527600000000003</v>
      </c>
      <c r="ATC1">
        <f>'First ANN'!ATC1-'Second ANN'!ATC1</f>
        <v>0.66014499999999998</v>
      </c>
      <c r="ATD1">
        <f>'First ANN'!ATD1-'Second ANN'!ATD1</f>
        <v>0.62037799999999999</v>
      </c>
      <c r="ATE1">
        <f>'First ANN'!ATE1-'Second ANN'!ATE1</f>
        <v>0.583785</v>
      </c>
      <c r="ATF1">
        <f>'First ANN'!ATF1-'Second ANN'!ATF1</f>
        <v>0.613954</v>
      </c>
      <c r="ATG1">
        <f>'First ANN'!ATG1-'Second ANN'!ATG1</f>
        <v>0.59006600000000009</v>
      </c>
      <c r="ATH1">
        <f>'First ANN'!ATH1-'Second ANN'!ATH1</f>
        <v>0.622502</v>
      </c>
      <c r="ATI1">
        <f>'First ANN'!ATI1-'Second ANN'!ATI1</f>
        <v>-1.450296</v>
      </c>
      <c r="ATJ1">
        <f>'First ANN'!ATJ1-'Second ANN'!ATJ1</f>
        <v>0.91749700000000001</v>
      </c>
      <c r="ATK1">
        <f>'First ANN'!ATK1-'Second ANN'!ATK1</f>
        <v>0.95829900000000001</v>
      </c>
      <c r="ATL1">
        <f>'First ANN'!ATL1-'Second ANN'!ATL1</f>
        <v>0.94471099999999997</v>
      </c>
      <c r="ATM1">
        <f>'First ANN'!ATM1-'Second ANN'!ATM1</f>
        <v>0.95786399999999994</v>
      </c>
      <c r="ATN1">
        <f>'First ANN'!ATN1-'Second ANN'!ATN1</f>
        <v>0.91394799999999998</v>
      </c>
      <c r="ATO1">
        <f>'First ANN'!ATO1-'Second ANN'!ATO1</f>
        <v>0.97866600000000004</v>
      </c>
      <c r="ATP1">
        <f>'First ANN'!ATP1-'Second ANN'!ATP1</f>
        <v>0.94306699999999999</v>
      </c>
      <c r="ATQ1">
        <f>'First ANN'!ATQ1-'Second ANN'!ATQ1</f>
        <v>0.95460999999999996</v>
      </c>
      <c r="ATR1">
        <f>'First ANN'!ATR1-'Second ANN'!ATR1</f>
        <v>0.97374100000000008</v>
      </c>
      <c r="ATS1">
        <f>'First ANN'!ATS1-'Second ANN'!ATS1</f>
        <v>0.988645</v>
      </c>
      <c r="ATT1">
        <f>'First ANN'!ATT1-'Second ANN'!ATT1</f>
        <v>0.9416500000000001</v>
      </c>
      <c r="ATU1">
        <f>'First ANN'!ATU1-'Second ANN'!ATU1</f>
        <v>0.90317400000000003</v>
      </c>
      <c r="ATV1">
        <f>'First ANN'!ATV1-'Second ANN'!ATV1</f>
        <v>0.955291</v>
      </c>
      <c r="ATW1">
        <f>'First ANN'!ATW1-'Second ANN'!ATW1</f>
        <v>0.97933300000000001</v>
      </c>
      <c r="ATX1">
        <f>'First ANN'!ATX1-'Second ANN'!ATX1</f>
        <v>0.90870399999999996</v>
      </c>
      <c r="ATY1">
        <f>'First ANN'!ATY1-'Second ANN'!ATY1</f>
        <v>-1.4761280000000001</v>
      </c>
      <c r="ATZ1">
        <f>'First ANN'!ATZ1-'Second ANN'!ATZ1</f>
        <v>0.93201900000000004</v>
      </c>
      <c r="AUA1">
        <f>'First ANN'!AUA1-'Second ANN'!AUA1</f>
        <v>0.97364200000000001</v>
      </c>
      <c r="AUB1">
        <f>'First ANN'!AUB1-'Second ANN'!AUB1</f>
        <v>0.95986899999999997</v>
      </c>
      <c r="AUC1">
        <f>'First ANN'!AUC1-'Second ANN'!AUC1</f>
        <v>0.97324500000000003</v>
      </c>
      <c r="AUD1">
        <f>'First ANN'!AUD1-'Second ANN'!AUD1</f>
        <v>0.92839099999999997</v>
      </c>
      <c r="AUE1">
        <f>'First ANN'!AUE1-'Second ANN'!AUE1</f>
        <v>0.98861600000000005</v>
      </c>
      <c r="AUF1">
        <f>'First ANN'!AUF1-'Second ANN'!AUF1</f>
        <v>0.95800099999999999</v>
      </c>
      <c r="AUG1">
        <f>'First ANN'!AUG1-'Second ANN'!AUG1</f>
        <v>0.96987400000000001</v>
      </c>
      <c r="AUH1">
        <f>'First ANN'!AUH1-'Second ANN'!AUH1</f>
        <v>0.99869999999999992</v>
      </c>
      <c r="AUI1">
        <f>'First ANN'!AUI1-'Second ANN'!AUI1</f>
        <v>0.98860400000000004</v>
      </c>
      <c r="AUJ1">
        <f>'First ANN'!AUJ1-'Second ANN'!AUJ1</f>
        <v>0.95663900000000002</v>
      </c>
      <c r="AUK1">
        <f>'First ANN'!AUK1-'Second ANN'!AUK1</f>
        <v>0.9173920000000001</v>
      </c>
      <c r="AUL1">
        <f>'First ANN'!AUL1-'Second ANN'!AUL1</f>
        <v>0.970522</v>
      </c>
      <c r="AUM1">
        <f>'First ANN'!AUM1-'Second ANN'!AUM1</f>
        <v>0.99489400000000006</v>
      </c>
      <c r="AUN1">
        <f>'First ANN'!AUN1-'Second ANN'!AUN1</f>
        <v>0.92301200000000005</v>
      </c>
      <c r="AUO1">
        <f>'First ANN'!AUO1-'Second ANN'!AUO1</f>
        <v>-0.72193499999999999</v>
      </c>
      <c r="AUP1">
        <f>'First ANN'!AUP1-'Second ANN'!AUP1</f>
        <v>0.59033100000000005</v>
      </c>
      <c r="AUQ1">
        <f>'First ANN'!AUQ1-'Second ANN'!AUQ1</f>
        <v>0.59345899999999996</v>
      </c>
      <c r="AUR1">
        <f>'First ANN'!AUR1-'Second ANN'!AUR1</f>
        <v>0.59423400000000004</v>
      </c>
      <c r="AUS1">
        <f>'First ANN'!AUS1-'Second ANN'!AUS1</f>
        <v>0.61517900000000003</v>
      </c>
      <c r="AUT1">
        <f>'First ANN'!AUT1-'Second ANN'!AUT1</f>
        <v>0.63239800000000002</v>
      </c>
      <c r="AUU1">
        <f>'First ANN'!AUU1-'Second ANN'!AUU1</f>
        <v>0.58389000000000002</v>
      </c>
      <c r="AUV1">
        <f>'First ANN'!AUV1-'Second ANN'!AUV1</f>
        <v>0.57275899999999991</v>
      </c>
      <c r="AUW1">
        <f>'First ANN'!AUW1-'Second ANN'!AUW1</f>
        <v>0.59572500000000006</v>
      </c>
      <c r="AUX1">
        <f>'First ANN'!AUX1-'Second ANN'!AUX1</f>
        <v>0.63969399999999998</v>
      </c>
      <c r="AUY1">
        <f>'First ANN'!AUY1-'Second ANN'!AUY1</f>
        <v>0.59811999999999999</v>
      </c>
      <c r="AUZ1">
        <f>'First ANN'!AUZ1-'Second ANN'!AUZ1</f>
        <v>0.60336299999999998</v>
      </c>
      <c r="AVA1">
        <f>'First ANN'!AVA1-'Second ANN'!AVA1</f>
        <v>0.59356599999999993</v>
      </c>
      <c r="AVB1">
        <f>'First ANN'!AVB1-'Second ANN'!AVB1</f>
        <v>0.59133099999999994</v>
      </c>
      <c r="AVC1">
        <f>'First ANN'!AVC1-'Second ANN'!AVC1</f>
        <v>0.59877800000000003</v>
      </c>
      <c r="AVD1">
        <f>'First ANN'!AVD1-'Second ANN'!AVD1</f>
        <v>0.566303</v>
      </c>
      <c r="AVE1">
        <f>'First ANN'!AVE1-'Second ANN'!AVE1</f>
        <v>-0.68566799999999994</v>
      </c>
      <c r="AVF1">
        <f>'First ANN'!AVF1-'Second ANN'!AVF1</f>
        <v>0.58966600000000002</v>
      </c>
      <c r="AVG1">
        <f>'First ANN'!AVG1-'Second ANN'!AVG1</f>
        <v>0.592117</v>
      </c>
      <c r="AVH1">
        <f>'First ANN'!AVH1-'Second ANN'!AVH1</f>
        <v>0.59541999999999995</v>
      </c>
      <c r="AVI1">
        <f>'First ANN'!AVI1-'Second ANN'!AVI1</f>
        <v>0.61118099999999997</v>
      </c>
      <c r="AVJ1">
        <f>'First ANN'!AVJ1-'Second ANN'!AVJ1</f>
        <v>0.64078200000000007</v>
      </c>
      <c r="AVK1">
        <f>'First ANN'!AVK1-'Second ANN'!AVK1</f>
        <v>0.58194100000000004</v>
      </c>
      <c r="AVL1">
        <f>'First ANN'!AVL1-'Second ANN'!AVL1</f>
        <v>0.56974999999999998</v>
      </c>
      <c r="AVM1">
        <f>'First ANN'!AVM1-'Second ANN'!AVM1</f>
        <v>0.59721599999999997</v>
      </c>
      <c r="AVN1">
        <f>'First ANN'!AVN1-'Second ANN'!AVN1</f>
        <v>0.64773199999999997</v>
      </c>
      <c r="AVO1">
        <f>'First ANN'!AVO1-'Second ANN'!AVO1</f>
        <v>0.59791399999999995</v>
      </c>
      <c r="AVP1">
        <f>'First ANN'!AVP1-'Second ANN'!AVP1</f>
        <v>0.60681699999999994</v>
      </c>
      <c r="AVQ1">
        <f>'First ANN'!AVQ1-'Second ANN'!AVQ1</f>
        <v>0.58838699999999999</v>
      </c>
      <c r="AVR1">
        <f>'First ANN'!AVR1-'Second ANN'!AVR1</f>
        <v>0.58918599999999999</v>
      </c>
      <c r="AVS1">
        <f>'First ANN'!AVS1-'Second ANN'!AVS1</f>
        <v>0.60353999999999997</v>
      </c>
      <c r="AVT1">
        <f>'First ANN'!AVT1-'Second ANN'!AVT1</f>
        <v>0.55636600000000003</v>
      </c>
      <c r="AVU1">
        <f>'First ANN'!AVU1-'Second ANN'!AVU1</f>
        <v>-1.429055</v>
      </c>
      <c r="AVV1">
        <f>'First ANN'!AVV1-'Second ANN'!AVV1</f>
        <v>0.90524499999999997</v>
      </c>
      <c r="AVW1">
        <f>'First ANN'!AVW1-'Second ANN'!AVW1</f>
        <v>0.94503899999999996</v>
      </c>
      <c r="AVX1">
        <f>'First ANN'!AVX1-'Second ANN'!AVX1</f>
        <v>0.931562</v>
      </c>
      <c r="AVY1">
        <f>'First ANN'!AVY1-'Second ANN'!AVY1</f>
        <v>0.94458900000000001</v>
      </c>
      <c r="AVZ1">
        <f>'First ANN'!AVZ1-'Second ANN'!AVZ1</f>
        <v>0.90184500000000001</v>
      </c>
      <c r="AWA1">
        <f>'First ANN'!AWA1-'Second ANN'!AWA1</f>
        <v>0.97483900000000001</v>
      </c>
      <c r="AWB1">
        <f>'First ANN'!AWB1-'Second ANN'!AWB1</f>
        <v>0.92992000000000008</v>
      </c>
      <c r="AWC1">
        <f>'First ANN'!AWC1-'Second ANN'!AWC1</f>
        <v>0.94126900000000002</v>
      </c>
      <c r="AWD1">
        <f>'First ANN'!AWD1-'Second ANN'!AWD1</f>
        <v>0.998672</v>
      </c>
      <c r="AWE1">
        <f>'First ANN'!AWE1-'Second ANN'!AWE1</f>
        <v>0.98655000000000004</v>
      </c>
      <c r="AWF1">
        <f>'First ANN'!AWF1-'Second ANN'!AWF1</f>
        <v>0.92867599999999995</v>
      </c>
      <c r="AWG1">
        <f>'First ANN'!AWG1-'Second ANN'!AWG1</f>
        <v>0.89150200000000002</v>
      </c>
      <c r="AWH1">
        <f>'First ANN'!AWH1-'Second ANN'!AWH1</f>
        <v>0.94208599999999998</v>
      </c>
      <c r="AWI1">
        <f>'First ANN'!AWI1-'Second ANN'!AWI1</f>
        <v>0.96567399999999992</v>
      </c>
      <c r="AWJ1">
        <f>'First ANN'!AWJ1-'Second ANN'!AWJ1</f>
        <v>0.89683299999999999</v>
      </c>
      <c r="AWK1">
        <f>'First ANN'!AWK1-'Second ANN'!AWK1</f>
        <v>-0.110668</v>
      </c>
      <c r="AWL1">
        <f>'First ANN'!AWL1-'Second ANN'!AWL1</f>
        <v>0.63224000000000002</v>
      </c>
      <c r="AWM1">
        <f>'First ANN'!AWM1-'Second ANN'!AWM1</f>
        <v>0.585704</v>
      </c>
      <c r="AWN1">
        <f>'First ANN'!AWN1-'Second ANN'!AWN1</f>
        <v>0.54137000000000002</v>
      </c>
      <c r="AWO1">
        <f>'First ANN'!AWO1-'Second ANN'!AWO1</f>
        <v>0.60437399999999997</v>
      </c>
      <c r="AWP1">
        <f>'First ANN'!AWP1-'Second ANN'!AWP1</f>
        <v>0.60855599999999999</v>
      </c>
      <c r="AWQ1">
        <f>'First ANN'!AWQ1-'Second ANN'!AWQ1</f>
        <v>0.55423800000000001</v>
      </c>
      <c r="AWR1">
        <f>'First ANN'!AWR1-'Second ANN'!AWR1</f>
        <v>0.61593100000000001</v>
      </c>
      <c r="AWS1">
        <f>'First ANN'!AWS1-'Second ANN'!AWS1</f>
        <v>0.60295799999999999</v>
      </c>
      <c r="AWT1">
        <f>'First ANN'!AWT1-'Second ANN'!AWT1</f>
        <v>0.47667800000000005</v>
      </c>
      <c r="AWU1">
        <f>'First ANN'!AWU1-'Second ANN'!AWU1</f>
        <v>0.50984800000000008</v>
      </c>
      <c r="AWV1">
        <f>'First ANN'!AWV1-'Second ANN'!AWV1</f>
        <v>0.58647199999999999</v>
      </c>
      <c r="AWW1">
        <f>'First ANN'!AWW1-'Second ANN'!AWW1</f>
        <v>0.61980599999999997</v>
      </c>
      <c r="AWX1">
        <f>'First ANN'!AWX1-'Second ANN'!AWX1</f>
        <v>0.57248299999999996</v>
      </c>
      <c r="AWY1">
        <f>'First ANN'!AWY1-'Second ANN'!AWY1</f>
        <v>0.56147099999999994</v>
      </c>
      <c r="AWZ1">
        <f>'First ANN'!AWZ1-'Second ANN'!AWZ1</f>
        <v>0.68250700000000009</v>
      </c>
      <c r="AXA1">
        <f>'First ANN'!AXA1-'Second ANN'!AXA1</f>
        <v>1.0067980000000001</v>
      </c>
      <c r="AXB1">
        <f>'First ANN'!AXB1-'Second ANN'!AXB1</f>
        <v>-0.45909800000000001</v>
      </c>
      <c r="AXC1">
        <f>'First ANN'!AXC1-'Second ANN'!AXC1</f>
        <v>-0.402142</v>
      </c>
      <c r="AXD1">
        <f>'First ANN'!AXD1-'Second ANN'!AXD1</f>
        <v>-0.38332700000000003</v>
      </c>
      <c r="AXE1">
        <f>'First ANN'!AXE1-'Second ANN'!AXE1</f>
        <v>-0.498554</v>
      </c>
      <c r="AXF1">
        <f>'First ANN'!AXF1-'Second ANN'!AXF1</f>
        <v>-0.44635599999999998</v>
      </c>
      <c r="AXG1">
        <f>'First ANN'!AXG1-'Second ANN'!AXG1</f>
        <v>-0.38610900000000004</v>
      </c>
      <c r="AXH1">
        <f>'First ANN'!AXH1-'Second ANN'!AXH1</f>
        <v>-0.46468200000000004</v>
      </c>
      <c r="AXI1">
        <f>'First ANN'!AXI1-'Second ANN'!AXI1</f>
        <v>-0.47112499999999996</v>
      </c>
      <c r="AXJ1">
        <f>'First ANN'!AXJ1-'Second ANN'!AXJ1</f>
        <v>-0.37713800000000003</v>
      </c>
      <c r="AXK1">
        <f>'First ANN'!AXK1-'Second ANN'!AXK1</f>
        <v>-0.34790499999999996</v>
      </c>
      <c r="AXL1">
        <f>'First ANN'!AXL1-'Second ANN'!AXL1</f>
        <v>-0.404364</v>
      </c>
      <c r="AXM1">
        <f>'First ANN'!AXM1-'Second ANN'!AXM1</f>
        <v>-0.470306</v>
      </c>
      <c r="AXN1">
        <f>'First ANN'!AXN1-'Second ANN'!AXN1</f>
        <v>-0.38641500000000001</v>
      </c>
      <c r="AXO1">
        <f>'First ANN'!AXO1-'Second ANN'!AXO1</f>
        <v>-0.37409099999999995</v>
      </c>
      <c r="AXP1">
        <f>'First ANN'!AXP1-'Second ANN'!AXP1</f>
        <v>-0.44950700000000005</v>
      </c>
      <c r="AXQ1">
        <f>'First ANN'!AXQ1-'Second ANN'!AXQ1</f>
        <v>-1.0545180000000001</v>
      </c>
      <c r="AXR1">
        <f>'First ANN'!AXR1-'Second ANN'!AXR1</f>
        <v>0.58412700000000006</v>
      </c>
      <c r="AXS1">
        <f>'First ANN'!AXS1-'Second ANN'!AXS1</f>
        <v>0.61424999999999996</v>
      </c>
      <c r="AXT1">
        <f>'First ANN'!AXT1-'Second ANN'!AXT1</f>
        <v>0.60546500000000003</v>
      </c>
      <c r="AXU1">
        <f>'First ANN'!AXU1-'Second ANN'!AXU1</f>
        <v>0.62533100000000008</v>
      </c>
      <c r="AXV1">
        <f>'First ANN'!AXV1-'Second ANN'!AXV1</f>
        <v>0.58909400000000001</v>
      </c>
      <c r="AXW1">
        <f>'First ANN'!AXW1-'Second ANN'!AXW1</f>
        <v>0.64913900000000002</v>
      </c>
      <c r="AXX1">
        <f>'First ANN'!AXX1-'Second ANN'!AXX1</f>
        <v>0.61106399999999994</v>
      </c>
      <c r="AXY1">
        <f>'First ANN'!AXY1-'Second ANN'!AXY1</f>
        <v>0.62543099999999996</v>
      </c>
      <c r="AXZ1">
        <f>'First ANN'!AXZ1-'Second ANN'!AXZ1</f>
        <v>0.6519339999999999</v>
      </c>
      <c r="AYA1">
        <f>'First ANN'!AYA1-'Second ANN'!AYA1</f>
        <v>0.65153899999999998</v>
      </c>
      <c r="AYB1">
        <f>'First ANN'!AYB1-'Second ANN'!AYB1</f>
        <v>0.61205299999999996</v>
      </c>
      <c r="AYC1">
        <f>'First ANN'!AYC1-'Second ANN'!AYC1</f>
        <v>0.58080900000000002</v>
      </c>
      <c r="AYD1">
        <f>'First ANN'!AYD1-'Second ANN'!AYD1</f>
        <v>0.61232299999999995</v>
      </c>
      <c r="AYE1">
        <f>'First ANN'!AYE1-'Second ANN'!AYE1</f>
        <v>0.63804700000000003</v>
      </c>
      <c r="AYF1">
        <f>'First ANN'!AYF1-'Second ANN'!AYF1</f>
        <v>0.57497100000000001</v>
      </c>
      <c r="AYG1">
        <f>'First ANN'!AYG1-'Second ANN'!AYG1</f>
        <v>-0.59474300000000002</v>
      </c>
      <c r="AYH1">
        <f>'First ANN'!AYH1-'Second ANN'!AYH1</f>
        <v>0.59632499999999999</v>
      </c>
      <c r="AYI1">
        <f>'First ANN'!AYI1-'Second ANN'!AYI1</f>
        <v>0.60184599999999999</v>
      </c>
      <c r="AYJ1">
        <f>'First ANN'!AYJ1-'Second ANN'!AYJ1</f>
        <v>0.63873400000000002</v>
      </c>
      <c r="AYK1">
        <f>'First ANN'!AYK1-'Second ANN'!AYK1</f>
        <v>0.66893000000000002</v>
      </c>
      <c r="AYL1">
        <f>'First ANN'!AYL1-'Second ANN'!AYL1</f>
        <v>0.60662400000000005</v>
      </c>
      <c r="AYM1">
        <f>'First ANN'!AYM1-'Second ANN'!AYM1</f>
        <v>0.57284400000000002</v>
      </c>
      <c r="AYN1">
        <f>'First ANN'!AYN1-'Second ANN'!AYN1</f>
        <v>0.66764500000000004</v>
      </c>
      <c r="AYO1">
        <f>'First ANN'!AYO1-'Second ANN'!AYO1</f>
        <v>0.67254400000000003</v>
      </c>
      <c r="AYP1">
        <f>'First ANN'!AYP1-'Second ANN'!AYP1</f>
        <v>0.593669</v>
      </c>
      <c r="AYQ1">
        <f>'First ANN'!AYQ1-'Second ANN'!AYQ1</f>
        <v>0.58260500000000004</v>
      </c>
      <c r="AYR1">
        <f>'First ANN'!AYR1-'Second ANN'!AYR1</f>
        <v>0.59687299999999999</v>
      </c>
      <c r="AYS1">
        <f>'First ANN'!AYS1-'Second ANN'!AYS1</f>
        <v>0.68413100000000004</v>
      </c>
      <c r="AYT1">
        <f>'First ANN'!AYT1-'Second ANN'!AYT1</f>
        <v>0.62923700000000005</v>
      </c>
      <c r="AYU1">
        <f>'First ANN'!AYU1-'Second ANN'!AYU1</f>
        <v>0.62125999999999992</v>
      </c>
      <c r="AYV1">
        <f>'First ANN'!AYV1-'Second ANN'!AYV1</f>
        <v>0.624834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4BCB-CE48-476C-BC85-528239689DB8}">
  <dimension ref="A1:AYV1"/>
  <sheetViews>
    <sheetView topLeftCell="AYC1" workbookViewId="0"/>
  </sheetViews>
  <sheetFormatPr defaultRowHeight="15" x14ac:dyDescent="0.25"/>
  <sheetData>
    <row r="1" spans="1:1348" x14ac:dyDescent="0.25">
      <c r="A1" t="s">
        <v>0</v>
      </c>
      <c r="B1">
        <v>0</v>
      </c>
      <c r="C1">
        <v>0</v>
      </c>
      <c r="D1">
        <v>-0.01</v>
      </c>
      <c r="E1">
        <v>0</v>
      </c>
      <c r="F1">
        <v>0</v>
      </c>
      <c r="G1">
        <v>0</v>
      </c>
      <c r="H1">
        <v>-0.03</v>
      </c>
      <c r="I1">
        <v>0</v>
      </c>
      <c r="J1">
        <v>-0.02</v>
      </c>
      <c r="K1">
        <v>0.01</v>
      </c>
      <c r="L1">
        <v>-0.01</v>
      </c>
      <c r="M1">
        <v>0.2</v>
      </c>
      <c r="N1">
        <v>0.01</v>
      </c>
      <c r="O1">
        <v>0.01</v>
      </c>
      <c r="P1">
        <v>0.02</v>
      </c>
      <c r="Q1">
        <v>0</v>
      </c>
      <c r="R1">
        <v>0.01</v>
      </c>
      <c r="S1">
        <v>-0.01</v>
      </c>
      <c r="T1">
        <v>0</v>
      </c>
      <c r="U1">
        <v>0.01</v>
      </c>
      <c r="V1">
        <v>0</v>
      </c>
      <c r="W1">
        <v>0.01</v>
      </c>
      <c r="X1">
        <v>-0.01</v>
      </c>
      <c r="Y1">
        <v>0.2</v>
      </c>
      <c r="Z1">
        <v>-0.02</v>
      </c>
      <c r="AA1">
        <v>0</v>
      </c>
      <c r="AB1">
        <v>-0.02</v>
      </c>
      <c r="AC1">
        <v>-0.01</v>
      </c>
      <c r="AD1">
        <v>-0.01</v>
      </c>
      <c r="AE1">
        <v>-0.02</v>
      </c>
      <c r="AF1">
        <v>0.02</v>
      </c>
      <c r="AG1">
        <v>0.02</v>
      </c>
      <c r="AH1">
        <v>0</v>
      </c>
      <c r="AI1">
        <v>0.01</v>
      </c>
      <c r="AJ1">
        <v>-0.01</v>
      </c>
      <c r="AK1">
        <v>0.2</v>
      </c>
      <c r="AL1">
        <v>0.02</v>
      </c>
      <c r="AM1">
        <v>0.01</v>
      </c>
      <c r="AN1">
        <v>0.01</v>
      </c>
      <c r="AO1">
        <v>-0.02</v>
      </c>
      <c r="AP1">
        <v>-0.02</v>
      </c>
      <c r="AQ1">
        <v>0.01</v>
      </c>
      <c r="AR1">
        <v>0.01</v>
      </c>
      <c r="AS1">
        <v>-0.01</v>
      </c>
      <c r="AT1">
        <v>-0.01</v>
      </c>
      <c r="AU1">
        <v>0</v>
      </c>
      <c r="AV1">
        <v>0.02</v>
      </c>
      <c r="AW1">
        <v>-0.3</v>
      </c>
      <c r="AX1">
        <v>-0.02</v>
      </c>
      <c r="AY1">
        <v>-0.01</v>
      </c>
      <c r="AZ1">
        <v>0.02</v>
      </c>
      <c r="BA1">
        <v>0.02</v>
      </c>
      <c r="BB1">
        <v>-0.03</v>
      </c>
      <c r="BC1">
        <v>-0.03</v>
      </c>
      <c r="BD1">
        <v>0</v>
      </c>
      <c r="BE1">
        <v>-0.01</v>
      </c>
      <c r="BF1">
        <v>-0.03</v>
      </c>
      <c r="BG1">
        <v>-0.02</v>
      </c>
      <c r="BH1">
        <v>0</v>
      </c>
      <c r="BI1">
        <v>0</v>
      </c>
      <c r="BJ1">
        <v>0.02</v>
      </c>
      <c r="BK1">
        <v>-0.02</v>
      </c>
      <c r="BL1">
        <v>-0.03</v>
      </c>
      <c r="BM1">
        <v>-0.03</v>
      </c>
      <c r="BN1">
        <v>0</v>
      </c>
      <c r="BO1">
        <v>0.01</v>
      </c>
      <c r="BP1">
        <v>0</v>
      </c>
      <c r="BQ1">
        <v>-0.03</v>
      </c>
      <c r="BR1">
        <v>0.01</v>
      </c>
      <c r="BS1">
        <v>0.01</v>
      </c>
      <c r="BT1">
        <v>0.02</v>
      </c>
      <c r="BU1">
        <v>-0.2</v>
      </c>
      <c r="BV1">
        <v>-0.01</v>
      </c>
      <c r="BW1">
        <v>-0.02</v>
      </c>
      <c r="BX1">
        <v>0.01</v>
      </c>
      <c r="BY1">
        <v>-0.01</v>
      </c>
      <c r="BZ1">
        <v>-0.02</v>
      </c>
      <c r="CA1">
        <v>0</v>
      </c>
      <c r="CB1">
        <v>0</v>
      </c>
      <c r="CC1">
        <v>0.02</v>
      </c>
      <c r="CD1">
        <v>0.01</v>
      </c>
      <c r="CE1">
        <v>0.02</v>
      </c>
      <c r="CF1">
        <v>0</v>
      </c>
      <c r="CG1">
        <v>0.2</v>
      </c>
      <c r="CH1">
        <v>-0.01</v>
      </c>
      <c r="CI1">
        <v>-0.01</v>
      </c>
      <c r="CJ1">
        <v>-0.02</v>
      </c>
      <c r="CK1">
        <v>0.02</v>
      </c>
      <c r="CL1">
        <v>0.02</v>
      </c>
      <c r="CM1">
        <v>-0.03</v>
      </c>
      <c r="CN1">
        <v>0.02</v>
      </c>
      <c r="CO1">
        <v>0.01</v>
      </c>
      <c r="CP1">
        <v>-0.03</v>
      </c>
      <c r="CQ1">
        <v>0.01</v>
      </c>
      <c r="CR1">
        <v>-0.02</v>
      </c>
      <c r="CS1">
        <v>0.2</v>
      </c>
      <c r="CT1">
        <v>-0.02</v>
      </c>
      <c r="CU1">
        <v>-0.02</v>
      </c>
      <c r="CV1">
        <v>-0.03</v>
      </c>
      <c r="CW1">
        <v>0.02</v>
      </c>
      <c r="CX1">
        <v>-0.03</v>
      </c>
      <c r="CY1">
        <v>0.02</v>
      </c>
      <c r="CZ1">
        <v>0</v>
      </c>
      <c r="DA1">
        <v>0</v>
      </c>
      <c r="DB1">
        <v>0.01</v>
      </c>
      <c r="DC1">
        <v>0.02</v>
      </c>
      <c r="DD1">
        <v>0.02</v>
      </c>
      <c r="DE1">
        <v>0.1</v>
      </c>
      <c r="DF1">
        <v>-0.02</v>
      </c>
      <c r="DG1">
        <v>-0.03</v>
      </c>
      <c r="DH1">
        <v>-0.02</v>
      </c>
      <c r="DI1">
        <v>0</v>
      </c>
      <c r="DJ1">
        <v>0.01</v>
      </c>
      <c r="DK1">
        <v>0</v>
      </c>
      <c r="DL1">
        <v>-0.02</v>
      </c>
      <c r="DM1">
        <v>-0.03</v>
      </c>
      <c r="DN1">
        <v>0.01</v>
      </c>
      <c r="DO1">
        <v>0.02</v>
      </c>
      <c r="DP1">
        <v>0.02</v>
      </c>
      <c r="DQ1">
        <v>-0.3</v>
      </c>
      <c r="DR1">
        <v>0</v>
      </c>
      <c r="DS1">
        <v>0</v>
      </c>
      <c r="DT1">
        <v>-0.02</v>
      </c>
      <c r="DU1">
        <v>-0.02</v>
      </c>
      <c r="DV1">
        <v>0</v>
      </c>
      <c r="DW1">
        <v>-0.03</v>
      </c>
      <c r="DX1">
        <v>0</v>
      </c>
      <c r="DY1">
        <v>0.02</v>
      </c>
      <c r="DZ1">
        <v>-0.03</v>
      </c>
      <c r="EA1">
        <v>-0.02</v>
      </c>
      <c r="EB1">
        <v>-0.01</v>
      </c>
      <c r="EC1">
        <v>-0.2</v>
      </c>
      <c r="ED1">
        <v>-0.01</v>
      </c>
      <c r="EE1">
        <v>0.02</v>
      </c>
      <c r="EF1">
        <v>0.02</v>
      </c>
      <c r="EG1">
        <v>0.02</v>
      </c>
      <c r="EH1">
        <v>0</v>
      </c>
      <c r="EI1">
        <v>-0.03</v>
      </c>
      <c r="EJ1">
        <v>0.02</v>
      </c>
      <c r="EK1">
        <v>0.01</v>
      </c>
      <c r="EL1">
        <v>-0.01</v>
      </c>
      <c r="EM1">
        <v>-0.02</v>
      </c>
      <c r="EN1">
        <v>-0.01</v>
      </c>
      <c r="EO1">
        <v>-0.2</v>
      </c>
      <c r="EP1">
        <v>-0.03</v>
      </c>
      <c r="EQ1">
        <v>-0.02</v>
      </c>
      <c r="ER1">
        <v>-0.03</v>
      </c>
      <c r="ES1">
        <v>0.02</v>
      </c>
      <c r="ET1">
        <v>0</v>
      </c>
      <c r="EU1">
        <v>-0.02</v>
      </c>
      <c r="EV1">
        <v>-0.02</v>
      </c>
      <c r="EW1">
        <v>-0.03</v>
      </c>
      <c r="EX1">
        <v>0.01</v>
      </c>
      <c r="EY1">
        <v>-0.01</v>
      </c>
      <c r="EZ1">
        <v>-0.01</v>
      </c>
      <c r="FA1">
        <v>0.2</v>
      </c>
      <c r="FB1">
        <v>0.02</v>
      </c>
      <c r="FC1">
        <v>-0.03</v>
      </c>
      <c r="FD1">
        <v>0</v>
      </c>
      <c r="FE1">
        <v>0.02</v>
      </c>
      <c r="FF1">
        <v>0</v>
      </c>
      <c r="FG1">
        <v>-0.01</v>
      </c>
      <c r="FH1">
        <v>0.01</v>
      </c>
      <c r="FI1">
        <v>0</v>
      </c>
      <c r="FJ1">
        <v>-0.02</v>
      </c>
      <c r="FK1">
        <v>0.01</v>
      </c>
      <c r="FL1">
        <v>0</v>
      </c>
      <c r="FM1">
        <v>-0.1</v>
      </c>
      <c r="FN1">
        <v>0.01</v>
      </c>
      <c r="FO1">
        <v>-0.03</v>
      </c>
      <c r="FP1">
        <v>0.01</v>
      </c>
      <c r="FQ1">
        <v>0.01</v>
      </c>
      <c r="FR1">
        <v>0.01</v>
      </c>
      <c r="FS1">
        <v>-0.03</v>
      </c>
      <c r="FT1">
        <v>-0.02</v>
      </c>
      <c r="FU1">
        <v>0</v>
      </c>
      <c r="FV1">
        <v>-0.01</v>
      </c>
      <c r="FW1">
        <v>0</v>
      </c>
      <c r="FX1">
        <v>-0.01</v>
      </c>
      <c r="FY1">
        <v>0.2</v>
      </c>
      <c r="FZ1">
        <v>-0.03</v>
      </c>
      <c r="GA1">
        <v>-0.03</v>
      </c>
      <c r="GB1">
        <v>0</v>
      </c>
      <c r="GC1">
        <v>-0.01</v>
      </c>
      <c r="GD1">
        <v>-0.03</v>
      </c>
      <c r="GE1">
        <v>-0.02</v>
      </c>
      <c r="GF1">
        <v>-0.01</v>
      </c>
      <c r="GG1">
        <v>-0.02</v>
      </c>
      <c r="GH1">
        <v>-0.01</v>
      </c>
      <c r="GI1">
        <v>-0.02</v>
      </c>
      <c r="GJ1">
        <v>-0.02</v>
      </c>
      <c r="GK1">
        <v>-0.03</v>
      </c>
      <c r="GL1">
        <v>0.02</v>
      </c>
      <c r="GM1">
        <v>0.02</v>
      </c>
      <c r="GN1">
        <v>0</v>
      </c>
      <c r="GO1">
        <v>-0.2</v>
      </c>
      <c r="GP1">
        <v>0.02</v>
      </c>
      <c r="GQ1">
        <v>-0.02</v>
      </c>
      <c r="GR1">
        <v>0</v>
      </c>
      <c r="GS1">
        <v>0.01</v>
      </c>
      <c r="GT1">
        <v>-0.03</v>
      </c>
      <c r="GU1">
        <v>-0.02</v>
      </c>
      <c r="GV1">
        <v>0.02</v>
      </c>
      <c r="GW1">
        <v>-0.01</v>
      </c>
      <c r="GX1">
        <v>0.02</v>
      </c>
      <c r="GY1">
        <v>0.02</v>
      </c>
      <c r="GZ1">
        <v>0.02</v>
      </c>
      <c r="HA1">
        <v>-0.01</v>
      </c>
      <c r="HB1">
        <v>0.02</v>
      </c>
      <c r="HC1">
        <v>-0.02</v>
      </c>
      <c r="HD1">
        <v>-0.01</v>
      </c>
      <c r="HE1">
        <v>0</v>
      </c>
      <c r="HF1">
        <v>0.01</v>
      </c>
      <c r="HG1">
        <v>-0.02</v>
      </c>
      <c r="HH1">
        <v>0</v>
      </c>
      <c r="HI1">
        <v>-0.02</v>
      </c>
      <c r="HJ1">
        <v>-0.01</v>
      </c>
      <c r="HK1">
        <v>-0.03</v>
      </c>
      <c r="HL1">
        <v>-0.03</v>
      </c>
      <c r="HM1">
        <v>-0.03</v>
      </c>
      <c r="HN1">
        <v>-0.03</v>
      </c>
      <c r="HO1">
        <v>0</v>
      </c>
      <c r="HP1">
        <v>0.02</v>
      </c>
      <c r="HQ1">
        <v>-0.01</v>
      </c>
      <c r="HR1">
        <v>-0.01</v>
      </c>
      <c r="HS1">
        <v>-0.01</v>
      </c>
      <c r="HT1">
        <v>-0.01</v>
      </c>
      <c r="HU1">
        <v>0.1</v>
      </c>
      <c r="HV1">
        <v>0.02</v>
      </c>
      <c r="HW1">
        <v>-0.03</v>
      </c>
      <c r="HX1">
        <v>0.02</v>
      </c>
      <c r="HY1">
        <v>-0.02</v>
      </c>
      <c r="HZ1">
        <v>0.02</v>
      </c>
      <c r="IA1">
        <v>-0.02</v>
      </c>
      <c r="IB1">
        <v>0.02</v>
      </c>
      <c r="IC1">
        <v>0.02</v>
      </c>
      <c r="ID1">
        <v>-0.03</v>
      </c>
      <c r="IE1">
        <v>0.02</v>
      </c>
      <c r="IF1">
        <v>0</v>
      </c>
      <c r="IG1">
        <v>-0.02</v>
      </c>
      <c r="IH1">
        <v>0.01</v>
      </c>
      <c r="II1">
        <v>0</v>
      </c>
      <c r="IJ1">
        <v>-0.02</v>
      </c>
      <c r="IK1">
        <v>0.1</v>
      </c>
      <c r="IL1">
        <v>0</v>
      </c>
      <c r="IM1">
        <v>0.02</v>
      </c>
      <c r="IN1">
        <v>-0.02</v>
      </c>
      <c r="IO1">
        <v>-0.01</v>
      </c>
      <c r="IP1">
        <v>-0.03</v>
      </c>
      <c r="IQ1">
        <v>0.01</v>
      </c>
      <c r="IR1">
        <v>-0.01</v>
      </c>
      <c r="IS1">
        <v>0.01</v>
      </c>
      <c r="IT1">
        <v>-0.03</v>
      </c>
      <c r="IU1">
        <v>-0.01</v>
      </c>
      <c r="IV1">
        <v>0.01</v>
      </c>
      <c r="IW1">
        <v>0</v>
      </c>
      <c r="IX1">
        <v>0.02</v>
      </c>
      <c r="IY1">
        <v>0.02</v>
      </c>
      <c r="IZ1">
        <v>-0.01</v>
      </c>
      <c r="JA1">
        <v>-0.2</v>
      </c>
      <c r="JB1">
        <v>-0.01</v>
      </c>
      <c r="JC1">
        <v>0</v>
      </c>
      <c r="JD1">
        <v>-0.02</v>
      </c>
      <c r="JE1">
        <v>-0.02</v>
      </c>
      <c r="JF1">
        <v>0.02</v>
      </c>
      <c r="JG1">
        <v>0</v>
      </c>
      <c r="JH1">
        <v>-0.02</v>
      </c>
      <c r="JI1">
        <v>0.01</v>
      </c>
      <c r="JJ1">
        <v>-0.02</v>
      </c>
      <c r="JK1">
        <v>0.02</v>
      </c>
      <c r="JL1">
        <v>-0.01</v>
      </c>
      <c r="JM1">
        <v>0</v>
      </c>
      <c r="JN1">
        <v>0.02</v>
      </c>
      <c r="JO1">
        <v>-0.01</v>
      </c>
      <c r="JP1">
        <v>-0.03</v>
      </c>
      <c r="JQ1">
        <v>0.1</v>
      </c>
      <c r="JR1">
        <v>0.02</v>
      </c>
      <c r="JS1">
        <v>-0.01</v>
      </c>
      <c r="JT1">
        <v>-0.02</v>
      </c>
      <c r="JU1">
        <v>-0.02</v>
      </c>
      <c r="JV1">
        <v>0.02</v>
      </c>
      <c r="JW1">
        <v>0</v>
      </c>
      <c r="JX1">
        <v>-0.03</v>
      </c>
      <c r="JY1">
        <v>0</v>
      </c>
      <c r="JZ1">
        <v>-0.01</v>
      </c>
      <c r="KA1">
        <v>-0.02</v>
      </c>
      <c r="KB1">
        <v>0.02</v>
      </c>
      <c r="KC1">
        <v>0</v>
      </c>
      <c r="KD1">
        <v>-0.02</v>
      </c>
      <c r="KE1">
        <v>-0.02</v>
      </c>
      <c r="KF1">
        <v>0.02</v>
      </c>
      <c r="KG1">
        <v>0.2</v>
      </c>
      <c r="KH1">
        <v>-0.01</v>
      </c>
      <c r="KI1">
        <v>-0.02</v>
      </c>
      <c r="KJ1">
        <v>0.02</v>
      </c>
      <c r="KK1">
        <v>-0.03</v>
      </c>
      <c r="KL1">
        <v>0.01</v>
      </c>
      <c r="KM1">
        <v>-0.01</v>
      </c>
      <c r="KN1">
        <v>-0.01</v>
      </c>
      <c r="KO1">
        <v>-0.03</v>
      </c>
      <c r="KP1">
        <v>0.02</v>
      </c>
      <c r="KQ1">
        <v>0</v>
      </c>
      <c r="KR1">
        <v>-0.02</v>
      </c>
      <c r="KS1">
        <v>-0.03</v>
      </c>
      <c r="KT1">
        <v>-0.01</v>
      </c>
      <c r="KU1">
        <v>0.02</v>
      </c>
      <c r="KV1">
        <v>-0.01</v>
      </c>
      <c r="KW1">
        <v>0</v>
      </c>
      <c r="KX1">
        <v>-0.01</v>
      </c>
      <c r="KY1">
        <v>-0.02</v>
      </c>
      <c r="KZ1">
        <v>0.01</v>
      </c>
      <c r="LA1">
        <v>-0.02</v>
      </c>
      <c r="LB1">
        <v>0.02</v>
      </c>
      <c r="LC1">
        <v>-0.01</v>
      </c>
      <c r="LD1">
        <v>0.01</v>
      </c>
      <c r="LE1">
        <v>0</v>
      </c>
      <c r="LF1">
        <v>0.01</v>
      </c>
      <c r="LG1">
        <v>-0.03</v>
      </c>
      <c r="LH1">
        <v>-0.02</v>
      </c>
      <c r="LI1">
        <v>-0.01</v>
      </c>
      <c r="LJ1">
        <v>-0.02</v>
      </c>
      <c r="LK1">
        <v>0.01</v>
      </c>
      <c r="LL1">
        <v>0.02</v>
      </c>
      <c r="LM1">
        <v>-0.3</v>
      </c>
      <c r="LN1">
        <v>-0.03</v>
      </c>
      <c r="LO1">
        <v>-0.01</v>
      </c>
      <c r="LP1">
        <v>0.02</v>
      </c>
      <c r="LQ1">
        <v>-0.03</v>
      </c>
      <c r="LR1">
        <v>-0.02</v>
      </c>
      <c r="LS1">
        <v>-0.03</v>
      </c>
      <c r="LT1">
        <v>0.01</v>
      </c>
      <c r="LU1">
        <v>0.02</v>
      </c>
      <c r="LV1">
        <v>0</v>
      </c>
      <c r="LW1">
        <v>-0.03</v>
      </c>
      <c r="LX1">
        <v>0.02</v>
      </c>
      <c r="LY1">
        <v>-0.03</v>
      </c>
      <c r="LZ1">
        <v>0</v>
      </c>
      <c r="MA1">
        <v>-0.02</v>
      </c>
      <c r="MB1">
        <v>-0.01</v>
      </c>
      <c r="MC1">
        <v>0.2</v>
      </c>
      <c r="MD1">
        <v>-0.03</v>
      </c>
      <c r="ME1">
        <v>-0.02</v>
      </c>
      <c r="MF1">
        <v>-0.01</v>
      </c>
      <c r="MG1">
        <v>-0.01</v>
      </c>
      <c r="MH1">
        <v>-0.03</v>
      </c>
      <c r="MI1">
        <v>-0.02</v>
      </c>
      <c r="MJ1">
        <v>-0.03</v>
      </c>
      <c r="MK1">
        <v>0</v>
      </c>
      <c r="ML1">
        <v>0</v>
      </c>
      <c r="MM1">
        <v>-0.03</v>
      </c>
      <c r="MN1">
        <v>-0.01</v>
      </c>
      <c r="MO1">
        <v>-0.02</v>
      </c>
      <c r="MP1">
        <v>0</v>
      </c>
      <c r="MQ1">
        <v>0.01</v>
      </c>
      <c r="MR1">
        <v>-0.01</v>
      </c>
      <c r="MS1">
        <v>0.1</v>
      </c>
      <c r="MT1">
        <v>0</v>
      </c>
      <c r="MU1">
        <v>0</v>
      </c>
      <c r="MV1">
        <v>0</v>
      </c>
      <c r="MW1">
        <v>-0.02</v>
      </c>
      <c r="MX1">
        <v>-0.03</v>
      </c>
      <c r="MY1">
        <v>-0.02</v>
      </c>
      <c r="MZ1">
        <v>-0.02</v>
      </c>
      <c r="NA1">
        <v>0.01</v>
      </c>
      <c r="NB1">
        <v>-0.03</v>
      </c>
      <c r="NC1">
        <v>0</v>
      </c>
      <c r="ND1">
        <v>0.02</v>
      </c>
      <c r="NE1">
        <v>0.02</v>
      </c>
      <c r="NF1">
        <v>0.02</v>
      </c>
      <c r="NG1">
        <v>-0.01</v>
      </c>
      <c r="NH1">
        <v>0.01</v>
      </c>
      <c r="NI1">
        <v>0</v>
      </c>
      <c r="NJ1">
        <v>-0.01</v>
      </c>
      <c r="NK1">
        <v>-0.02</v>
      </c>
      <c r="NL1">
        <v>-0.01</v>
      </c>
      <c r="NM1">
        <v>-0.01</v>
      </c>
      <c r="NN1">
        <v>-0.02</v>
      </c>
      <c r="NO1">
        <v>0</v>
      </c>
      <c r="NP1">
        <v>0.02</v>
      </c>
      <c r="NQ1">
        <v>-0.03</v>
      </c>
      <c r="NR1">
        <v>-0.02</v>
      </c>
      <c r="NS1">
        <v>-0.03</v>
      </c>
      <c r="NT1">
        <v>0.01</v>
      </c>
      <c r="NU1">
        <v>0.02</v>
      </c>
      <c r="NV1">
        <v>0</v>
      </c>
      <c r="NW1">
        <v>-0.01</v>
      </c>
      <c r="NX1">
        <v>0.01</v>
      </c>
      <c r="NY1">
        <v>-0.2</v>
      </c>
      <c r="NZ1">
        <v>-0.03</v>
      </c>
      <c r="OA1">
        <v>-0.01</v>
      </c>
      <c r="OB1">
        <v>0.02</v>
      </c>
      <c r="OC1">
        <v>0.02</v>
      </c>
      <c r="OD1">
        <v>0.02</v>
      </c>
      <c r="OE1">
        <v>-0.03</v>
      </c>
      <c r="OF1">
        <v>-0.03</v>
      </c>
      <c r="OG1">
        <v>-0.02</v>
      </c>
      <c r="OH1">
        <v>-0.03</v>
      </c>
      <c r="OI1">
        <v>-0.03</v>
      </c>
      <c r="OJ1">
        <v>0.01</v>
      </c>
      <c r="OK1">
        <v>0.01</v>
      </c>
      <c r="OL1">
        <v>-0.02</v>
      </c>
      <c r="OM1">
        <v>-0.01</v>
      </c>
      <c r="ON1">
        <v>0.02</v>
      </c>
      <c r="OO1">
        <v>0</v>
      </c>
      <c r="OP1">
        <v>0.02</v>
      </c>
      <c r="OQ1">
        <v>0.01</v>
      </c>
      <c r="OR1">
        <v>-0.02</v>
      </c>
      <c r="OS1">
        <v>-0.02</v>
      </c>
      <c r="OT1">
        <v>0</v>
      </c>
      <c r="OU1">
        <v>-0.01</v>
      </c>
      <c r="OV1">
        <v>0.02</v>
      </c>
      <c r="OW1">
        <v>0</v>
      </c>
      <c r="OX1">
        <v>-0.03</v>
      </c>
      <c r="OY1">
        <v>0.02</v>
      </c>
      <c r="OZ1">
        <v>-0.01</v>
      </c>
      <c r="PA1">
        <v>-0.01</v>
      </c>
      <c r="PB1">
        <v>-0.02</v>
      </c>
      <c r="PC1">
        <v>-0.03</v>
      </c>
      <c r="PD1">
        <v>-0.01</v>
      </c>
      <c r="PE1">
        <v>0.2</v>
      </c>
      <c r="PF1">
        <v>-0.02</v>
      </c>
      <c r="PG1">
        <v>0.01</v>
      </c>
      <c r="PH1">
        <v>0</v>
      </c>
      <c r="PI1">
        <v>0</v>
      </c>
      <c r="PJ1">
        <v>0</v>
      </c>
      <c r="PK1">
        <v>-0.02</v>
      </c>
      <c r="PL1">
        <v>-0.02</v>
      </c>
      <c r="PM1">
        <v>-0.02</v>
      </c>
      <c r="PN1">
        <v>0.02</v>
      </c>
      <c r="PO1">
        <v>0.01</v>
      </c>
      <c r="PP1">
        <v>0.02</v>
      </c>
      <c r="PQ1">
        <v>-0.01</v>
      </c>
      <c r="PR1">
        <v>0.02</v>
      </c>
      <c r="PS1">
        <v>-0.03</v>
      </c>
      <c r="PT1">
        <v>-0.03</v>
      </c>
      <c r="PU1">
        <v>0.1</v>
      </c>
      <c r="PV1">
        <v>0.01</v>
      </c>
      <c r="PW1">
        <v>0.02</v>
      </c>
      <c r="PX1">
        <v>0.02</v>
      </c>
      <c r="PY1">
        <v>0.01</v>
      </c>
      <c r="PZ1">
        <v>-0.02</v>
      </c>
      <c r="QA1">
        <v>-0.03</v>
      </c>
      <c r="QB1">
        <v>-0.02</v>
      </c>
      <c r="QC1">
        <v>0.02</v>
      </c>
      <c r="QD1">
        <v>0.02</v>
      </c>
      <c r="QE1">
        <v>-0.01</v>
      </c>
      <c r="QF1">
        <v>-0.01</v>
      </c>
      <c r="QG1">
        <v>-0.03</v>
      </c>
      <c r="QH1">
        <v>-0.03</v>
      </c>
      <c r="QI1">
        <v>0.01</v>
      </c>
      <c r="QJ1">
        <v>-0.02</v>
      </c>
      <c r="QK1">
        <v>-0.2</v>
      </c>
      <c r="QL1">
        <v>-0.03</v>
      </c>
      <c r="QM1">
        <v>0.02</v>
      </c>
      <c r="QN1">
        <v>0.01</v>
      </c>
      <c r="QO1">
        <v>0</v>
      </c>
      <c r="QP1">
        <v>0.01</v>
      </c>
      <c r="QQ1">
        <v>0</v>
      </c>
      <c r="QR1">
        <v>-0.02</v>
      </c>
      <c r="QS1">
        <v>0.01</v>
      </c>
      <c r="QT1">
        <v>0.01</v>
      </c>
      <c r="QU1">
        <v>-0.03</v>
      </c>
      <c r="QV1">
        <v>-0.03</v>
      </c>
      <c r="QW1">
        <v>0.01</v>
      </c>
      <c r="QX1">
        <v>0.02</v>
      </c>
      <c r="QY1">
        <v>-0.02</v>
      </c>
      <c r="QZ1">
        <v>0</v>
      </c>
      <c r="RA1">
        <v>-0.2</v>
      </c>
      <c r="RB1">
        <v>-0.03</v>
      </c>
      <c r="RC1">
        <v>0.02</v>
      </c>
      <c r="RD1">
        <v>-0.01</v>
      </c>
      <c r="RE1">
        <v>0.02</v>
      </c>
      <c r="RF1">
        <v>0.02</v>
      </c>
      <c r="RG1">
        <v>-0.02</v>
      </c>
      <c r="RH1">
        <v>0.02</v>
      </c>
      <c r="RI1">
        <v>0.01</v>
      </c>
      <c r="RJ1">
        <v>0.02</v>
      </c>
      <c r="RK1">
        <v>-0.03</v>
      </c>
      <c r="RL1">
        <v>0.01</v>
      </c>
      <c r="RM1">
        <v>0.02</v>
      </c>
      <c r="RN1">
        <v>-0.03</v>
      </c>
      <c r="RO1">
        <v>-0.03</v>
      </c>
      <c r="RP1">
        <v>0.01</v>
      </c>
      <c r="RQ1">
        <v>0.1</v>
      </c>
      <c r="RR1">
        <v>0.01</v>
      </c>
      <c r="RS1">
        <v>0.01</v>
      </c>
      <c r="RT1">
        <v>0.01</v>
      </c>
      <c r="RU1">
        <v>-0.02</v>
      </c>
      <c r="RV1">
        <v>0.02</v>
      </c>
      <c r="RW1">
        <v>-0.02</v>
      </c>
      <c r="RX1">
        <v>-0.01</v>
      </c>
      <c r="RY1">
        <v>-0.01</v>
      </c>
      <c r="RZ1">
        <v>-0.02</v>
      </c>
      <c r="SA1">
        <v>0.01</v>
      </c>
      <c r="SB1">
        <v>0.02</v>
      </c>
      <c r="SC1">
        <v>0</v>
      </c>
      <c r="SD1">
        <v>-0.01</v>
      </c>
      <c r="SE1">
        <v>0.01</v>
      </c>
      <c r="SF1">
        <v>0.01</v>
      </c>
      <c r="SG1">
        <v>-0.1</v>
      </c>
      <c r="SH1">
        <v>-0.03</v>
      </c>
      <c r="SI1">
        <v>0.01</v>
      </c>
      <c r="SJ1">
        <v>-0.01</v>
      </c>
      <c r="SK1">
        <v>-0.01</v>
      </c>
      <c r="SL1">
        <v>-0.02</v>
      </c>
      <c r="SM1">
        <v>-0.02</v>
      </c>
      <c r="SN1">
        <v>-0.01</v>
      </c>
      <c r="SO1">
        <v>0.01</v>
      </c>
      <c r="SP1">
        <v>-0.03</v>
      </c>
      <c r="SQ1">
        <v>0.02</v>
      </c>
      <c r="SR1">
        <v>-0.03</v>
      </c>
      <c r="SS1">
        <v>0.02</v>
      </c>
      <c r="ST1">
        <v>0.01</v>
      </c>
      <c r="SU1">
        <v>0</v>
      </c>
      <c r="SV1">
        <v>-0.03</v>
      </c>
      <c r="SW1">
        <v>-0.1</v>
      </c>
      <c r="SX1">
        <v>0.02</v>
      </c>
      <c r="SY1">
        <v>-0.01</v>
      </c>
      <c r="SZ1">
        <v>0.01</v>
      </c>
      <c r="TA1">
        <v>0.01</v>
      </c>
      <c r="TB1">
        <v>0.02</v>
      </c>
      <c r="TC1">
        <v>0.02</v>
      </c>
      <c r="TD1">
        <v>-0.03</v>
      </c>
      <c r="TE1">
        <v>-0.01</v>
      </c>
      <c r="TF1">
        <v>0</v>
      </c>
      <c r="TG1">
        <v>0.01</v>
      </c>
      <c r="TH1">
        <v>-0.02</v>
      </c>
      <c r="TI1">
        <v>-0.01</v>
      </c>
      <c r="TJ1">
        <v>0.01</v>
      </c>
      <c r="TK1">
        <v>-0.01</v>
      </c>
      <c r="TL1">
        <v>0.02</v>
      </c>
      <c r="TM1">
        <v>-0.1</v>
      </c>
      <c r="TN1">
        <v>0.01</v>
      </c>
      <c r="TO1">
        <v>0</v>
      </c>
      <c r="TP1">
        <v>-0.01</v>
      </c>
      <c r="TQ1">
        <v>0.01</v>
      </c>
      <c r="TR1">
        <v>0.01</v>
      </c>
      <c r="TS1">
        <v>-0.03</v>
      </c>
      <c r="TT1">
        <v>0.02</v>
      </c>
      <c r="TU1">
        <v>-0.01</v>
      </c>
      <c r="TV1">
        <v>-0.01</v>
      </c>
      <c r="TW1">
        <v>-0.03</v>
      </c>
      <c r="TX1">
        <v>-0.02</v>
      </c>
      <c r="TY1">
        <v>-0.02</v>
      </c>
      <c r="TZ1">
        <v>0</v>
      </c>
      <c r="UA1">
        <v>0</v>
      </c>
      <c r="UB1">
        <v>0.01</v>
      </c>
      <c r="UC1">
        <v>-0.3</v>
      </c>
      <c r="UD1">
        <v>-0.02</v>
      </c>
      <c r="UE1">
        <v>0.01</v>
      </c>
      <c r="UF1">
        <v>0.01</v>
      </c>
      <c r="UG1">
        <v>-0.02</v>
      </c>
      <c r="UH1">
        <v>0</v>
      </c>
      <c r="UI1">
        <v>-0.03</v>
      </c>
      <c r="UJ1">
        <v>-0.03</v>
      </c>
      <c r="UK1">
        <v>0</v>
      </c>
      <c r="UL1">
        <v>-0.03</v>
      </c>
      <c r="UM1">
        <v>-0.03</v>
      </c>
      <c r="UN1">
        <v>0.01</v>
      </c>
      <c r="UO1">
        <v>0</v>
      </c>
      <c r="UP1">
        <v>0.02</v>
      </c>
      <c r="UQ1">
        <v>0.01</v>
      </c>
      <c r="UR1">
        <v>-0.03</v>
      </c>
      <c r="US1">
        <v>-0.2</v>
      </c>
      <c r="UT1">
        <v>0</v>
      </c>
      <c r="UU1">
        <v>0</v>
      </c>
      <c r="UV1">
        <v>0.02</v>
      </c>
      <c r="UW1">
        <v>-0.01</v>
      </c>
      <c r="UX1">
        <v>0</v>
      </c>
      <c r="UY1">
        <v>0.01</v>
      </c>
      <c r="UZ1">
        <v>-0.02</v>
      </c>
      <c r="VA1">
        <v>-0.03</v>
      </c>
      <c r="VB1">
        <v>0.01</v>
      </c>
      <c r="VC1">
        <v>-0.01</v>
      </c>
      <c r="VD1">
        <v>0.02</v>
      </c>
      <c r="VE1">
        <v>0</v>
      </c>
      <c r="VF1">
        <v>-0.01</v>
      </c>
      <c r="VG1">
        <v>-0.01</v>
      </c>
      <c r="VH1">
        <v>0.02</v>
      </c>
      <c r="VI1">
        <v>-0.3</v>
      </c>
      <c r="VJ1">
        <v>0.02</v>
      </c>
      <c r="VK1">
        <v>0.02</v>
      </c>
      <c r="VL1">
        <v>-0.03</v>
      </c>
      <c r="VM1">
        <v>0</v>
      </c>
      <c r="VN1">
        <v>-0.01</v>
      </c>
      <c r="VO1">
        <v>-0.03</v>
      </c>
      <c r="VP1">
        <v>0.01</v>
      </c>
      <c r="VQ1">
        <v>0.01</v>
      </c>
      <c r="VR1">
        <v>-0.02</v>
      </c>
      <c r="VS1">
        <v>0.01</v>
      </c>
      <c r="VT1">
        <v>0</v>
      </c>
      <c r="VU1">
        <v>-0.02</v>
      </c>
      <c r="VV1">
        <v>-0.03</v>
      </c>
      <c r="VW1">
        <v>-0.02</v>
      </c>
      <c r="VX1">
        <v>0.01</v>
      </c>
      <c r="VY1">
        <v>0.1</v>
      </c>
      <c r="VZ1">
        <v>-0.01</v>
      </c>
      <c r="WA1">
        <v>0.02</v>
      </c>
      <c r="WB1">
        <v>0.01</v>
      </c>
      <c r="WC1">
        <v>0.02</v>
      </c>
      <c r="WD1">
        <v>0.02</v>
      </c>
      <c r="WE1">
        <v>-0.01</v>
      </c>
      <c r="WF1">
        <v>0.01</v>
      </c>
      <c r="WG1">
        <v>0.01</v>
      </c>
      <c r="WH1">
        <v>-0.03</v>
      </c>
      <c r="WI1">
        <v>0</v>
      </c>
      <c r="WJ1">
        <v>-0.02</v>
      </c>
      <c r="WK1">
        <v>-0.01</v>
      </c>
      <c r="WL1">
        <v>-0.03</v>
      </c>
      <c r="WM1">
        <v>0.01</v>
      </c>
      <c r="WN1">
        <v>0.02</v>
      </c>
      <c r="WO1">
        <v>-0.3</v>
      </c>
      <c r="WP1">
        <v>0.01</v>
      </c>
      <c r="WQ1">
        <v>-0.02</v>
      </c>
      <c r="WR1">
        <v>-0.02</v>
      </c>
      <c r="WS1">
        <v>0.02</v>
      </c>
      <c r="WT1">
        <v>-0.01</v>
      </c>
      <c r="WU1">
        <v>0.02</v>
      </c>
      <c r="WV1">
        <v>-0.02</v>
      </c>
      <c r="WW1">
        <v>0.02</v>
      </c>
      <c r="WX1">
        <v>-0.02</v>
      </c>
      <c r="WY1">
        <v>-0.01</v>
      </c>
      <c r="WZ1">
        <v>-0.02</v>
      </c>
      <c r="XA1">
        <v>0.01</v>
      </c>
      <c r="XB1">
        <v>0</v>
      </c>
      <c r="XC1">
        <v>0.02</v>
      </c>
      <c r="XD1">
        <v>0.01</v>
      </c>
      <c r="XE1">
        <v>0.1</v>
      </c>
      <c r="XF1">
        <v>0.01</v>
      </c>
      <c r="XG1">
        <v>0</v>
      </c>
      <c r="XH1">
        <v>0.02</v>
      </c>
      <c r="XI1">
        <v>-0.01</v>
      </c>
      <c r="XJ1">
        <v>0.02</v>
      </c>
      <c r="XK1">
        <v>0</v>
      </c>
      <c r="XL1">
        <v>-0.03</v>
      </c>
      <c r="XM1">
        <v>-0.02</v>
      </c>
      <c r="XN1">
        <v>0.01</v>
      </c>
      <c r="XO1">
        <v>0.02</v>
      </c>
      <c r="XP1">
        <v>0.02</v>
      </c>
      <c r="XQ1">
        <v>-0.01</v>
      </c>
      <c r="XR1">
        <v>0.02</v>
      </c>
      <c r="XS1">
        <v>0</v>
      </c>
      <c r="XT1">
        <v>-0.02</v>
      </c>
      <c r="XU1">
        <v>0</v>
      </c>
      <c r="XV1">
        <v>0.02</v>
      </c>
      <c r="XW1">
        <v>0.02</v>
      </c>
      <c r="XX1">
        <v>-0.03</v>
      </c>
      <c r="XY1">
        <v>0.01</v>
      </c>
      <c r="XZ1">
        <v>0.01</v>
      </c>
      <c r="YA1">
        <v>-0.02</v>
      </c>
      <c r="YB1">
        <v>-0.03</v>
      </c>
      <c r="YC1">
        <v>-0.01</v>
      </c>
      <c r="YD1">
        <v>-0.03</v>
      </c>
      <c r="YE1">
        <v>0.02</v>
      </c>
      <c r="YF1">
        <v>0.02</v>
      </c>
      <c r="YG1">
        <v>0.02</v>
      </c>
      <c r="YH1">
        <v>0</v>
      </c>
      <c r="YI1">
        <v>0.01</v>
      </c>
      <c r="YJ1">
        <v>-0.01</v>
      </c>
      <c r="YK1">
        <v>0.20000299999999999</v>
      </c>
      <c r="YL1">
        <v>1.9998999999999999E-2</v>
      </c>
      <c r="YM1">
        <v>-9.9999999999999995E-7</v>
      </c>
      <c r="YN1">
        <v>9.9979999999999999E-3</v>
      </c>
      <c r="YO1">
        <v>-3.0002000000000001E-2</v>
      </c>
      <c r="YP1">
        <v>-2.0001000000000001E-2</v>
      </c>
      <c r="YQ1">
        <v>1.9998999999999999E-2</v>
      </c>
      <c r="YR1">
        <v>-2.0001999999999999E-2</v>
      </c>
      <c r="YS1">
        <v>9.9989999999999992E-3</v>
      </c>
      <c r="YT1">
        <v>-2.0001999999999999E-2</v>
      </c>
      <c r="YU1">
        <v>-3.0002000000000001E-2</v>
      </c>
      <c r="YV1">
        <v>1.9997999999999998E-2</v>
      </c>
      <c r="YW1">
        <v>-1.0000999999999999E-2</v>
      </c>
      <c r="YX1">
        <v>-1.0002E-2</v>
      </c>
      <c r="YY1">
        <v>-1.0000999999999999E-2</v>
      </c>
      <c r="YZ1">
        <v>-1.0000999999999999E-2</v>
      </c>
      <c r="ZA1">
        <v>0.1</v>
      </c>
      <c r="ZB1">
        <v>-0.03</v>
      </c>
      <c r="ZC1">
        <v>-0.01</v>
      </c>
      <c r="ZD1">
        <v>0</v>
      </c>
      <c r="ZE1">
        <v>0.02</v>
      </c>
      <c r="ZF1">
        <v>-0.03</v>
      </c>
      <c r="ZG1">
        <v>0.02</v>
      </c>
      <c r="ZH1">
        <v>-0.01</v>
      </c>
      <c r="ZI1">
        <v>-0.03</v>
      </c>
      <c r="ZJ1">
        <v>0</v>
      </c>
      <c r="ZK1">
        <v>0.02</v>
      </c>
      <c r="ZL1">
        <v>0.02</v>
      </c>
      <c r="ZM1">
        <v>0.02</v>
      </c>
      <c r="ZN1">
        <v>0.01</v>
      </c>
      <c r="ZO1">
        <v>0.01</v>
      </c>
      <c r="ZP1">
        <v>-0.01</v>
      </c>
      <c r="ZQ1">
        <v>-0.29999900000000002</v>
      </c>
      <c r="ZR1">
        <v>0.02</v>
      </c>
      <c r="ZS1">
        <v>0.01</v>
      </c>
      <c r="ZT1">
        <v>9.9989999999999992E-3</v>
      </c>
      <c r="ZU1">
        <v>1.9998999999999999E-2</v>
      </c>
      <c r="ZV1">
        <v>9.9989999999999992E-3</v>
      </c>
      <c r="ZW1">
        <v>9.9989999999999992E-3</v>
      </c>
      <c r="ZX1">
        <v>9.9989999999999992E-3</v>
      </c>
      <c r="ZY1">
        <v>9.9989999999999992E-3</v>
      </c>
      <c r="ZZ1">
        <v>-2.0001000000000001E-2</v>
      </c>
      <c r="AAA1">
        <v>9.9989999999999992E-3</v>
      </c>
      <c r="AAB1">
        <v>-1.0000999999999999E-2</v>
      </c>
      <c r="AAC1">
        <v>9.9989999999999992E-3</v>
      </c>
      <c r="AAD1">
        <v>-1.0000999999999999E-2</v>
      </c>
      <c r="AAE1">
        <v>-9.9999999999999995E-7</v>
      </c>
      <c r="AAF1">
        <v>9.9989999999999992E-3</v>
      </c>
      <c r="AAG1">
        <v>9.9999000000000005E-2</v>
      </c>
      <c r="AAH1">
        <v>-0.01</v>
      </c>
      <c r="AAI1">
        <v>0</v>
      </c>
      <c r="AAJ1">
        <v>-0.03</v>
      </c>
      <c r="AAK1">
        <v>0</v>
      </c>
      <c r="AAL1">
        <v>0.01</v>
      </c>
      <c r="AAM1">
        <v>-0.02</v>
      </c>
      <c r="AAN1">
        <v>-0.01</v>
      </c>
      <c r="AAO1">
        <v>0</v>
      </c>
      <c r="AAP1">
        <v>0.01</v>
      </c>
      <c r="AAQ1">
        <v>-0.01</v>
      </c>
      <c r="AAR1">
        <v>0</v>
      </c>
      <c r="AAS1">
        <v>-0.03</v>
      </c>
      <c r="AAT1">
        <v>0.02</v>
      </c>
      <c r="AAU1">
        <v>-0.02</v>
      </c>
      <c r="AAV1">
        <v>-0.01</v>
      </c>
      <c r="AAW1">
        <v>-0.19999800000000001</v>
      </c>
      <c r="AAX1">
        <v>-2.0001000000000001E-2</v>
      </c>
      <c r="AAY1">
        <v>-3.0001E-2</v>
      </c>
      <c r="AAZ1">
        <v>-9.9999999999999995E-7</v>
      </c>
      <c r="ABA1">
        <v>-2.0001000000000001E-2</v>
      </c>
      <c r="ABB1">
        <v>-1.0000999999999999E-2</v>
      </c>
      <c r="ABC1">
        <v>-9.9999999999999995E-7</v>
      </c>
      <c r="ABD1">
        <v>1.9998999999999999E-2</v>
      </c>
      <c r="ABE1">
        <v>1.9998999999999999E-2</v>
      </c>
      <c r="ABF1">
        <v>1.9998999999999999E-2</v>
      </c>
      <c r="ABG1">
        <v>1.9998999999999999E-2</v>
      </c>
      <c r="ABH1">
        <v>9.9989999999999992E-3</v>
      </c>
      <c r="ABI1">
        <v>-1.0000999999999999E-2</v>
      </c>
      <c r="ABJ1">
        <v>1.9998999999999999E-2</v>
      </c>
      <c r="ABK1">
        <v>-1.0000999999999999E-2</v>
      </c>
      <c r="ABL1">
        <v>-2.0001000000000001E-2</v>
      </c>
      <c r="ABM1">
        <v>-0.29999700000000001</v>
      </c>
      <c r="ABN1">
        <v>-2.0001000000000001E-2</v>
      </c>
      <c r="ABO1">
        <v>-9.9999999999999995E-7</v>
      </c>
      <c r="ABP1">
        <v>-3.0001E-2</v>
      </c>
      <c r="ABQ1">
        <v>-9.9999999999999995E-7</v>
      </c>
      <c r="ABR1">
        <v>-9.9999999999999995E-7</v>
      </c>
      <c r="ABS1">
        <v>1.9998999999999999E-2</v>
      </c>
      <c r="ABT1">
        <v>-2.0001000000000001E-2</v>
      </c>
      <c r="ABU1">
        <v>9.9989999999999992E-3</v>
      </c>
      <c r="ABV1">
        <v>9.9989999999999992E-3</v>
      </c>
      <c r="ABW1">
        <v>-3.0001E-2</v>
      </c>
      <c r="ABX1">
        <v>-1.0000999999999999E-2</v>
      </c>
      <c r="ABY1">
        <v>1.9998999999999999E-2</v>
      </c>
      <c r="ABZ1">
        <v>1.9998999999999999E-2</v>
      </c>
      <c r="ACA1">
        <v>-3.0001E-2</v>
      </c>
      <c r="ACB1">
        <v>-1.0000999999999999E-2</v>
      </c>
      <c r="ACC1">
        <v>-0.3</v>
      </c>
      <c r="ACD1">
        <v>0.02</v>
      </c>
      <c r="ACE1">
        <v>0</v>
      </c>
      <c r="ACF1">
        <v>-0.01</v>
      </c>
      <c r="ACG1">
        <v>-0.02</v>
      </c>
      <c r="ACH1">
        <v>0.02</v>
      </c>
      <c r="ACI1">
        <v>0.02</v>
      </c>
      <c r="ACJ1">
        <v>0</v>
      </c>
      <c r="ACK1">
        <v>-0.02</v>
      </c>
      <c r="ACL1">
        <v>0.01</v>
      </c>
      <c r="ACM1">
        <v>0.02</v>
      </c>
      <c r="ACN1">
        <v>-0.03</v>
      </c>
      <c r="ACO1">
        <v>0.02</v>
      </c>
      <c r="ACP1">
        <v>0.01</v>
      </c>
      <c r="ACQ1">
        <v>-0.03</v>
      </c>
      <c r="ACR1">
        <v>0.02</v>
      </c>
      <c r="ACS1">
        <v>0</v>
      </c>
      <c r="ACT1">
        <v>-0.02</v>
      </c>
      <c r="ACU1">
        <v>0.02</v>
      </c>
      <c r="ACV1">
        <v>0.02</v>
      </c>
      <c r="ACW1">
        <v>0.02</v>
      </c>
      <c r="ACX1">
        <v>0</v>
      </c>
      <c r="ACY1">
        <v>-0.03</v>
      </c>
      <c r="ACZ1">
        <v>-0.03</v>
      </c>
      <c r="ADA1">
        <v>-0.02</v>
      </c>
      <c r="ADB1">
        <v>0.02</v>
      </c>
      <c r="ADC1">
        <v>0</v>
      </c>
      <c r="ADD1">
        <v>-0.01</v>
      </c>
      <c r="ADE1">
        <v>0.01</v>
      </c>
      <c r="ADF1">
        <v>0.02</v>
      </c>
      <c r="ADG1">
        <v>-0.03</v>
      </c>
      <c r="ADH1">
        <v>0.02</v>
      </c>
      <c r="ADI1">
        <v>1.9999999999999999E-6</v>
      </c>
      <c r="ADJ1">
        <v>-9.9999999999999995E-7</v>
      </c>
      <c r="ADK1">
        <v>-2.0001000000000001E-2</v>
      </c>
      <c r="ADL1">
        <v>-1.0000999999999999E-2</v>
      </c>
      <c r="ADM1">
        <v>-9.9999999999999995E-7</v>
      </c>
      <c r="ADN1">
        <v>1.9998999999999999E-2</v>
      </c>
      <c r="ADO1">
        <v>-2.0001000000000001E-2</v>
      </c>
      <c r="ADP1">
        <v>1.9998999999999999E-2</v>
      </c>
      <c r="ADQ1">
        <v>-2.0001000000000001E-2</v>
      </c>
      <c r="ADR1">
        <v>-1.0000999999999999E-2</v>
      </c>
      <c r="ADS1">
        <v>-3.0001E-2</v>
      </c>
      <c r="ADT1">
        <v>-2.0001000000000001E-2</v>
      </c>
      <c r="ADU1">
        <v>9.9989999999999992E-3</v>
      </c>
      <c r="ADV1">
        <v>1.9998999999999999E-2</v>
      </c>
      <c r="ADW1">
        <v>-1.0000999999999999E-2</v>
      </c>
      <c r="ADX1">
        <v>-9.9999999999999995E-7</v>
      </c>
      <c r="ADY1">
        <v>0.20000100000000001</v>
      </c>
      <c r="ADZ1">
        <v>-0.03</v>
      </c>
      <c r="AEA1">
        <v>0</v>
      </c>
      <c r="AEB1">
        <v>0</v>
      </c>
      <c r="AEC1">
        <v>0.02</v>
      </c>
      <c r="AED1">
        <v>-0.03</v>
      </c>
      <c r="AEE1">
        <v>0.01</v>
      </c>
      <c r="AEF1">
        <v>0.02</v>
      </c>
      <c r="AEG1">
        <v>-0.03</v>
      </c>
      <c r="AEH1">
        <v>-0.01</v>
      </c>
      <c r="AEI1">
        <v>0.02</v>
      </c>
      <c r="AEJ1">
        <v>0.01</v>
      </c>
      <c r="AEK1">
        <v>-0.01</v>
      </c>
      <c r="AEL1">
        <v>-0.03</v>
      </c>
      <c r="AEM1">
        <v>-0.03</v>
      </c>
      <c r="AEN1">
        <v>-0.03</v>
      </c>
      <c r="AEO1">
        <v>0.10000100000000001</v>
      </c>
      <c r="AEP1">
        <v>9.9989999999999992E-3</v>
      </c>
      <c r="AEQ1">
        <v>1.9998999999999999E-2</v>
      </c>
      <c r="AER1">
        <v>-2.0001000000000001E-2</v>
      </c>
      <c r="AES1">
        <v>1.9998999999999999E-2</v>
      </c>
      <c r="AET1">
        <v>-2.0001000000000001E-2</v>
      </c>
      <c r="AEU1">
        <v>-1.0000999999999999E-2</v>
      </c>
      <c r="AEV1">
        <v>9.9989999999999992E-3</v>
      </c>
      <c r="AEW1">
        <v>-3.0001E-2</v>
      </c>
      <c r="AEX1">
        <v>-1.0000999999999999E-2</v>
      </c>
      <c r="AEY1">
        <v>-9.9999999999999995E-7</v>
      </c>
      <c r="AEZ1">
        <v>-2.0001000000000001E-2</v>
      </c>
      <c r="AFA1">
        <v>-3.0001E-2</v>
      </c>
      <c r="AFB1">
        <v>-1.0000999999999999E-2</v>
      </c>
      <c r="AFC1">
        <v>1.9998999999999999E-2</v>
      </c>
      <c r="AFD1">
        <v>-9.9999999999999995E-7</v>
      </c>
      <c r="AFE1">
        <v>0.20000200000000001</v>
      </c>
      <c r="AFF1">
        <v>9.9989999999999992E-3</v>
      </c>
      <c r="AFG1">
        <v>-1.0000999999999999E-2</v>
      </c>
      <c r="AFH1">
        <v>-1.0000999999999999E-2</v>
      </c>
      <c r="AFI1">
        <v>9.9989999999999992E-3</v>
      </c>
      <c r="AFJ1">
        <v>-9.9999999999999995E-7</v>
      </c>
      <c r="AFK1">
        <v>-2.0001000000000001E-2</v>
      </c>
      <c r="AFL1">
        <v>1.9998999999999999E-2</v>
      </c>
      <c r="AFM1">
        <v>1.9998999999999999E-2</v>
      </c>
      <c r="AFN1">
        <v>9.9989999999999992E-3</v>
      </c>
      <c r="AFO1">
        <v>9.9989999999999992E-3</v>
      </c>
      <c r="AFP1">
        <v>-9.9999999999999995E-7</v>
      </c>
      <c r="AFQ1">
        <v>1.9998999999999999E-2</v>
      </c>
      <c r="AFR1">
        <v>-9.9999999999999995E-7</v>
      </c>
      <c r="AFS1">
        <v>-1.0000999999999999E-2</v>
      </c>
      <c r="AFT1">
        <v>9.9989999999999992E-3</v>
      </c>
      <c r="AFU1">
        <v>0.10000199999999999</v>
      </c>
      <c r="AFV1">
        <v>-3.0001E-2</v>
      </c>
      <c r="AFW1">
        <v>9.9989999999999992E-3</v>
      </c>
      <c r="AFX1">
        <v>-1.0000999999999999E-2</v>
      </c>
      <c r="AFY1">
        <v>9.9989999999999992E-3</v>
      </c>
      <c r="AFZ1">
        <v>-9.9999999999999995E-7</v>
      </c>
      <c r="AGA1">
        <v>-2.0001000000000001E-2</v>
      </c>
      <c r="AGB1">
        <v>-9.9999999999999995E-7</v>
      </c>
      <c r="AGC1">
        <v>9.9989999999999992E-3</v>
      </c>
      <c r="AGD1">
        <v>-1.0000999999999999E-2</v>
      </c>
      <c r="AGE1">
        <v>-2.0001000000000001E-2</v>
      </c>
      <c r="AGF1">
        <v>-2.0001000000000001E-2</v>
      </c>
      <c r="AGG1">
        <v>1.9998999999999999E-2</v>
      </c>
      <c r="AGH1">
        <v>-3.0001E-2</v>
      </c>
      <c r="AGI1">
        <v>-3.0001E-2</v>
      </c>
      <c r="AGJ1">
        <v>9.9989999999999992E-3</v>
      </c>
      <c r="AGK1">
        <v>-0.20000200000000001</v>
      </c>
      <c r="AGL1">
        <v>-2.9999000000000001E-2</v>
      </c>
      <c r="AGM1">
        <v>-9.9989999999999992E-3</v>
      </c>
      <c r="AGN1">
        <v>-1.9998999999999999E-2</v>
      </c>
      <c r="AGO1">
        <v>1.0000999999999999E-2</v>
      </c>
      <c r="AGP1">
        <v>1.0000999999999999E-2</v>
      </c>
      <c r="AGQ1">
        <v>-2.9999000000000001E-2</v>
      </c>
      <c r="AGR1">
        <v>1.0000999999999999E-2</v>
      </c>
      <c r="AGS1">
        <v>9.9999999999999995E-7</v>
      </c>
      <c r="AGT1">
        <v>-9.9989999999999992E-3</v>
      </c>
      <c r="AGU1">
        <v>-9.9989999999999992E-3</v>
      </c>
      <c r="AGV1">
        <v>2.0001000000000001E-2</v>
      </c>
      <c r="AGW1">
        <v>2.0001000000000001E-2</v>
      </c>
      <c r="AGX1">
        <v>-9.9989999999999992E-3</v>
      </c>
      <c r="AGY1">
        <v>-1.9998999999999999E-2</v>
      </c>
      <c r="AGZ1">
        <v>-9.9989999999999992E-3</v>
      </c>
      <c r="AHA1">
        <v>0.2</v>
      </c>
      <c r="AHB1">
        <v>0.01</v>
      </c>
      <c r="AHC1">
        <v>-0.02</v>
      </c>
      <c r="AHD1">
        <v>-0.01</v>
      </c>
      <c r="AHE1">
        <v>0.01</v>
      </c>
      <c r="AHF1">
        <v>0</v>
      </c>
      <c r="AHG1">
        <v>-0.01</v>
      </c>
      <c r="AHH1">
        <v>0.02</v>
      </c>
      <c r="AHI1">
        <v>0.01</v>
      </c>
      <c r="AHJ1">
        <v>0.01</v>
      </c>
      <c r="AHK1">
        <v>0.01</v>
      </c>
      <c r="AHL1">
        <v>0.01</v>
      </c>
      <c r="AHM1">
        <v>-0.03</v>
      </c>
      <c r="AHN1">
        <v>-0.03</v>
      </c>
      <c r="AHO1">
        <v>0</v>
      </c>
      <c r="AHP1">
        <v>-0.02</v>
      </c>
      <c r="AHQ1">
        <v>9.9918000000000007E-2</v>
      </c>
      <c r="AHR1">
        <v>-1.9961E-2</v>
      </c>
      <c r="AHS1">
        <v>-9.9600000000000001E-3</v>
      </c>
      <c r="AHT1">
        <v>-2.9954999999999999E-2</v>
      </c>
      <c r="AHU1">
        <v>4.0000000000000003E-5</v>
      </c>
      <c r="AHV1">
        <v>-9.9570000000000006E-3</v>
      </c>
      <c r="AHW1">
        <v>-2.9956E-2</v>
      </c>
      <c r="AHX1">
        <v>4.5000000000000003E-5</v>
      </c>
      <c r="AHY1">
        <v>4.1E-5</v>
      </c>
      <c r="AHZ1">
        <v>4.1E-5</v>
      </c>
      <c r="AIA1">
        <v>-9.9620000000000004E-3</v>
      </c>
      <c r="AIB1">
        <v>-9.9600000000000001E-3</v>
      </c>
      <c r="AIC1">
        <v>3.8999999999999999E-5</v>
      </c>
      <c r="AID1">
        <v>3.8999999999999999E-5</v>
      </c>
      <c r="AIE1">
        <v>-9.9570000000000006E-3</v>
      </c>
      <c r="AIF1">
        <v>2.0039000000000001E-2</v>
      </c>
      <c r="AIG1">
        <v>-0.100039</v>
      </c>
      <c r="AIH1">
        <v>-9.9819999999999996E-3</v>
      </c>
      <c r="AII1">
        <v>-2.9981000000000001E-2</v>
      </c>
      <c r="AIJ1">
        <v>-2.9978999999999999E-2</v>
      </c>
      <c r="AIK1">
        <v>1.9000000000000001E-5</v>
      </c>
      <c r="AIL1">
        <v>-1.9979E-2</v>
      </c>
      <c r="AIM1">
        <v>-2.9978999999999999E-2</v>
      </c>
      <c r="AIN1">
        <v>2.0021000000000001E-2</v>
      </c>
      <c r="AIO1">
        <v>-2.998E-2</v>
      </c>
      <c r="AIP1">
        <v>1.0019E-2</v>
      </c>
      <c r="AIQ1">
        <v>1.0018000000000001E-2</v>
      </c>
      <c r="AIR1">
        <v>1.0019E-2</v>
      </c>
      <c r="AIS1">
        <v>1.0019E-2</v>
      </c>
      <c r="AIT1">
        <v>1.0019E-2</v>
      </c>
      <c r="AIU1">
        <v>-9.9799999999999993E-3</v>
      </c>
      <c r="AIV1">
        <v>-9.9819999999999996E-3</v>
      </c>
      <c r="AIW1">
        <v>-4.1E-5</v>
      </c>
      <c r="AIX1">
        <v>1.9000000000000001E-5</v>
      </c>
      <c r="AIY1">
        <v>-1.9980000000000001E-2</v>
      </c>
      <c r="AIZ1">
        <v>-2.9978000000000001E-2</v>
      </c>
      <c r="AJA1">
        <v>1.0019999999999999E-2</v>
      </c>
      <c r="AJB1">
        <v>-1.9977999999999999E-2</v>
      </c>
      <c r="AJC1">
        <v>-9.9780000000000008E-3</v>
      </c>
      <c r="AJD1">
        <v>2.0022000000000002E-2</v>
      </c>
      <c r="AJE1">
        <v>1.0021E-2</v>
      </c>
      <c r="AJF1">
        <v>2.0000000000000002E-5</v>
      </c>
      <c r="AJG1">
        <v>2.0018999999999999E-2</v>
      </c>
      <c r="AJH1">
        <v>2.0000000000000002E-5</v>
      </c>
      <c r="AJI1">
        <v>-2.998E-2</v>
      </c>
      <c r="AJJ1">
        <v>2.0000000000000002E-5</v>
      </c>
      <c r="AJK1">
        <v>1.0021E-2</v>
      </c>
      <c r="AJL1">
        <v>1.0019E-2</v>
      </c>
      <c r="AJM1">
        <v>-9.9962999999999996E-2</v>
      </c>
      <c r="AJN1">
        <v>-1.0017E-2</v>
      </c>
      <c r="AJO1">
        <v>-1.0018000000000001E-2</v>
      </c>
      <c r="AJP1">
        <v>9.9799999999999993E-3</v>
      </c>
      <c r="AJQ1">
        <v>1.9982E-2</v>
      </c>
      <c r="AJR1">
        <v>-3.0019000000000001E-2</v>
      </c>
      <c r="AJS1">
        <v>-1.0019999999999999E-2</v>
      </c>
      <c r="AJT1">
        <v>1.9980000000000001E-2</v>
      </c>
      <c r="AJU1">
        <v>-1.8E-5</v>
      </c>
      <c r="AJV1">
        <v>-1.0018000000000001E-2</v>
      </c>
      <c r="AJW1">
        <v>-1.0017E-2</v>
      </c>
      <c r="AJX1">
        <v>9.9819999999999996E-3</v>
      </c>
      <c r="AJY1">
        <v>9.9819999999999996E-3</v>
      </c>
      <c r="AJZ1">
        <v>-1.8E-5</v>
      </c>
      <c r="AKA1">
        <v>-2.0018999999999999E-2</v>
      </c>
      <c r="AKB1">
        <v>9.9830000000000006E-3</v>
      </c>
      <c r="AKC1">
        <v>9.9940000000000001E-2</v>
      </c>
      <c r="AKD1">
        <v>-1.9972E-2</v>
      </c>
      <c r="AKE1">
        <v>-2.9971000000000001E-2</v>
      </c>
      <c r="AKF1">
        <v>3.3000000000000003E-5</v>
      </c>
      <c r="AKG1">
        <v>2.9E-5</v>
      </c>
      <c r="AKH1">
        <v>1.0031999999999999E-2</v>
      </c>
      <c r="AKI1">
        <v>-1.9968E-2</v>
      </c>
      <c r="AKJ1">
        <v>-2.9967000000000001E-2</v>
      </c>
      <c r="AKK1">
        <v>-1.9970000000000002E-2</v>
      </c>
      <c r="AKL1">
        <v>-9.9699999999999997E-3</v>
      </c>
      <c r="AKM1">
        <v>2.8E-5</v>
      </c>
      <c r="AKN1">
        <v>2.9E-5</v>
      </c>
      <c r="AKO1">
        <v>-2.9971000000000001E-2</v>
      </c>
      <c r="AKP1">
        <v>2.9E-5</v>
      </c>
      <c r="AKQ1">
        <v>2.0032000000000001E-2</v>
      </c>
      <c r="AKR1">
        <v>2.0028000000000001E-2</v>
      </c>
      <c r="AKS1">
        <v>-0.200097</v>
      </c>
      <c r="AKT1">
        <v>-1.9955000000000001E-2</v>
      </c>
      <c r="AKU1">
        <v>1.0047E-2</v>
      </c>
      <c r="AKV1">
        <v>-1.9946999999999999E-2</v>
      </c>
      <c r="AKW1">
        <v>4.6999999999999997E-5</v>
      </c>
      <c r="AKX1">
        <v>-1.9949000000000001E-2</v>
      </c>
      <c r="AKY1">
        <v>-2.9947999999999999E-2</v>
      </c>
      <c r="AKZ1">
        <v>5.3000000000000001E-5</v>
      </c>
      <c r="ALA1">
        <v>-2.9950999999999998E-2</v>
      </c>
      <c r="ALB1">
        <v>4.8000000000000001E-5</v>
      </c>
      <c r="ALC1">
        <v>-1.9955000000000001E-2</v>
      </c>
      <c r="ALD1">
        <v>-1.9952999999999999E-2</v>
      </c>
      <c r="ALE1">
        <v>4.6E-5</v>
      </c>
      <c r="ALF1">
        <v>-1.9952999999999999E-2</v>
      </c>
      <c r="ALG1">
        <v>2.0050999999999999E-2</v>
      </c>
      <c r="ALH1">
        <v>2.0046000000000001E-2</v>
      </c>
      <c r="ALI1">
        <v>-6.6000000000000005E-5</v>
      </c>
      <c r="ALJ1">
        <v>-9.9690000000000004E-3</v>
      </c>
      <c r="ALK1">
        <v>-1.9968E-2</v>
      </c>
      <c r="ALL1">
        <v>3.6000000000000001E-5</v>
      </c>
      <c r="ALM1">
        <v>-2.9968000000000002E-2</v>
      </c>
      <c r="ALN1">
        <v>-1.9965E-2</v>
      </c>
      <c r="ALO1">
        <v>-1.9965E-2</v>
      </c>
      <c r="ALP1">
        <v>2.0036000000000002E-2</v>
      </c>
      <c r="ALQ1">
        <v>-2.9967000000000001E-2</v>
      </c>
      <c r="ALR1">
        <v>2.0032999999999999E-2</v>
      </c>
      <c r="ALS1">
        <v>2.0031E-2</v>
      </c>
      <c r="ALT1">
        <v>2.0032000000000001E-2</v>
      </c>
      <c r="ALU1">
        <v>-9.9679999999999994E-3</v>
      </c>
      <c r="ALV1">
        <v>-9.9679999999999994E-3</v>
      </c>
      <c r="ALW1">
        <v>-2.9966E-2</v>
      </c>
      <c r="ALX1">
        <v>1.0031E-2</v>
      </c>
      <c r="ALY1">
        <v>-0.1</v>
      </c>
      <c r="ALZ1">
        <v>-0.02</v>
      </c>
      <c r="AMA1">
        <v>-0.03</v>
      </c>
      <c r="AMB1">
        <v>0</v>
      </c>
      <c r="AMC1">
        <v>-0.01</v>
      </c>
      <c r="AMD1">
        <v>-0.02</v>
      </c>
      <c r="AME1">
        <v>0.02</v>
      </c>
      <c r="AMF1">
        <v>0.01</v>
      </c>
      <c r="AMG1">
        <v>-0.03</v>
      </c>
      <c r="AMH1">
        <v>0.01</v>
      </c>
      <c r="AMI1">
        <v>0</v>
      </c>
      <c r="AMJ1">
        <v>0.02</v>
      </c>
      <c r="AMK1">
        <v>0.02</v>
      </c>
      <c r="AML1">
        <v>-0.02</v>
      </c>
      <c r="AMM1">
        <v>-0.02</v>
      </c>
      <c r="AMN1">
        <v>-0.03</v>
      </c>
      <c r="AMO1">
        <v>-0.300099</v>
      </c>
      <c r="AMP1">
        <v>-2.9954000000000001E-2</v>
      </c>
      <c r="AMQ1">
        <v>1.0048E-2</v>
      </c>
      <c r="AMR1">
        <v>2.0053999999999999E-2</v>
      </c>
      <c r="AMS1">
        <v>2.0046999999999999E-2</v>
      </c>
      <c r="AMT1">
        <v>-1.9948E-2</v>
      </c>
      <c r="AMU1">
        <v>1.0052999999999999E-2</v>
      </c>
      <c r="AMV1">
        <v>5.3999999999999998E-5</v>
      </c>
      <c r="AMW1">
        <v>2.0049000000000001E-2</v>
      </c>
      <c r="AMX1">
        <v>-2.9950999999999998E-2</v>
      </c>
      <c r="AMY1">
        <v>4.6E-5</v>
      </c>
      <c r="AMZ1">
        <v>1.0048E-2</v>
      </c>
      <c r="ANA1">
        <v>-2.9953E-2</v>
      </c>
      <c r="ANB1">
        <v>-1.9952999999999999E-2</v>
      </c>
      <c r="ANC1">
        <v>2.0052E-2</v>
      </c>
      <c r="AND1">
        <v>-2.9954000000000001E-2</v>
      </c>
      <c r="ANE1">
        <v>-0.20007900000000001</v>
      </c>
      <c r="ANF1">
        <v>-1.9963000000000002E-2</v>
      </c>
      <c r="ANG1">
        <v>2.0038E-2</v>
      </c>
      <c r="ANH1">
        <v>4.3000000000000002E-5</v>
      </c>
      <c r="ANI1">
        <v>-9.9620000000000004E-3</v>
      </c>
      <c r="ANJ1">
        <v>2.0041E-2</v>
      </c>
      <c r="ANK1">
        <v>-2.9957999999999999E-2</v>
      </c>
      <c r="ANL1">
        <v>4.3000000000000002E-5</v>
      </c>
      <c r="ANM1">
        <v>1.0038999999999999E-2</v>
      </c>
      <c r="ANN1">
        <v>1.0038999999999999E-2</v>
      </c>
      <c r="ANO1">
        <v>-9.9629999999999996E-3</v>
      </c>
      <c r="ANP1">
        <v>-9.9620000000000004E-3</v>
      </c>
      <c r="ANQ1">
        <v>3.8000000000000002E-5</v>
      </c>
      <c r="ANR1">
        <v>3.8000000000000002E-5</v>
      </c>
      <c r="ANS1">
        <v>4.1E-5</v>
      </c>
      <c r="ANT1">
        <v>1.0037000000000001E-2</v>
      </c>
      <c r="ANU1">
        <v>-9.7999999999999997E-5</v>
      </c>
      <c r="ANV1">
        <v>1.0045999999999999E-2</v>
      </c>
      <c r="ANW1">
        <v>4.8000000000000001E-5</v>
      </c>
      <c r="ANX1">
        <v>5.3999999999999998E-5</v>
      </c>
      <c r="ANY1">
        <v>1.0047E-2</v>
      </c>
      <c r="ANZ1">
        <v>-2.9947999999999999E-2</v>
      </c>
      <c r="AOA1">
        <v>-9.9469999999999992E-3</v>
      </c>
      <c r="AOB1">
        <v>-2.9947000000000001E-2</v>
      </c>
      <c r="AOC1">
        <v>1.0049000000000001E-2</v>
      </c>
      <c r="AOD1">
        <v>-2.9950999999999998E-2</v>
      </c>
      <c r="AOE1">
        <v>4.6E-5</v>
      </c>
      <c r="AOF1">
        <v>-9.953E-3</v>
      </c>
      <c r="AOG1">
        <v>-1.9952999999999999E-2</v>
      </c>
      <c r="AOH1">
        <v>-2.9953E-2</v>
      </c>
      <c r="AOI1">
        <v>1.0050999999999999E-2</v>
      </c>
      <c r="AOJ1">
        <v>-9.9539999999999993E-3</v>
      </c>
      <c r="AOK1">
        <v>0.100008</v>
      </c>
      <c r="AOL1">
        <v>1.9996E-2</v>
      </c>
      <c r="AOM1">
        <v>-3.9999999999999998E-6</v>
      </c>
      <c r="AON1">
        <v>-2.0004000000000001E-2</v>
      </c>
      <c r="AOO1">
        <v>-3.9999999999999998E-6</v>
      </c>
      <c r="AOP1">
        <v>-3.0003999999999999E-2</v>
      </c>
      <c r="AOQ1">
        <v>-3.9999999999999998E-6</v>
      </c>
      <c r="AOR1">
        <v>-1.0004000000000001E-2</v>
      </c>
      <c r="AOS1">
        <v>-2.0004000000000001E-2</v>
      </c>
      <c r="AOT1">
        <v>-1.0004000000000001E-2</v>
      </c>
      <c r="AOU1">
        <v>-2.0004000000000001E-2</v>
      </c>
      <c r="AOV1">
        <v>1.9996E-2</v>
      </c>
      <c r="AOW1">
        <v>1.9996E-2</v>
      </c>
      <c r="AOX1">
        <v>9.9959999999999997E-3</v>
      </c>
      <c r="AOY1">
        <v>-3.0003999999999999E-2</v>
      </c>
      <c r="AOZ1">
        <v>-3.0003999999999999E-2</v>
      </c>
      <c r="APA1">
        <v>-7.7999999999999999E-5</v>
      </c>
      <c r="APB1">
        <v>1.0036E-2</v>
      </c>
      <c r="APC1">
        <v>2.0038E-2</v>
      </c>
      <c r="APD1">
        <v>-9.9579999999999998E-3</v>
      </c>
      <c r="APE1">
        <v>1.0037000000000001E-2</v>
      </c>
      <c r="APF1">
        <v>-9.9590000000000008E-3</v>
      </c>
      <c r="APG1">
        <v>2.0042000000000001E-2</v>
      </c>
      <c r="APH1">
        <v>1.0042000000000001E-2</v>
      </c>
      <c r="API1">
        <v>2.0039000000000001E-2</v>
      </c>
      <c r="APJ1">
        <v>-2.9961999999999999E-2</v>
      </c>
      <c r="APK1">
        <v>3.6000000000000001E-5</v>
      </c>
      <c r="APL1">
        <v>-9.9629999999999996E-3</v>
      </c>
      <c r="APM1">
        <v>-2.9963E-2</v>
      </c>
      <c r="APN1">
        <v>-9.9629999999999996E-3</v>
      </c>
      <c r="APO1">
        <v>2.0041E-2</v>
      </c>
      <c r="APP1">
        <v>-9.9629999999999996E-3</v>
      </c>
      <c r="APQ1">
        <v>-0.100103</v>
      </c>
      <c r="APR1">
        <v>-2.9951999999999999E-2</v>
      </c>
      <c r="APS1">
        <v>2.0049999999999998E-2</v>
      </c>
      <c r="APT1">
        <v>1.0056000000000001E-2</v>
      </c>
      <c r="APU1">
        <v>2.0049000000000001E-2</v>
      </c>
      <c r="APV1">
        <v>1.0054E-2</v>
      </c>
      <c r="APW1">
        <v>-9.9450000000000007E-3</v>
      </c>
      <c r="APX1">
        <v>-9.9439999999999997E-3</v>
      </c>
      <c r="APY1">
        <v>5.1999999999999997E-5</v>
      </c>
      <c r="APZ1">
        <v>-9.9489999999999995E-3</v>
      </c>
      <c r="AQA1">
        <v>-2.9951999999999999E-2</v>
      </c>
      <c r="AQB1">
        <v>-2.9950000000000001E-2</v>
      </c>
      <c r="AQC1">
        <v>2.0049000000000001E-2</v>
      </c>
      <c r="AQD1">
        <v>4.8999999999999998E-5</v>
      </c>
      <c r="AQE1">
        <v>5.3999999999999998E-5</v>
      </c>
      <c r="AQF1">
        <v>1.0049000000000001E-2</v>
      </c>
      <c r="AQG1">
        <v>0.19996800000000001</v>
      </c>
      <c r="AQH1">
        <v>-9.9850000000000008E-3</v>
      </c>
      <c r="AQI1">
        <v>1.0016000000000001E-2</v>
      </c>
      <c r="AQJ1">
        <v>2.0018000000000001E-2</v>
      </c>
      <c r="AQK1">
        <v>-1.9983999999999998E-2</v>
      </c>
      <c r="AQL1">
        <v>2.0017E-2</v>
      </c>
      <c r="AQM1">
        <v>2.0017E-2</v>
      </c>
      <c r="AQN1">
        <v>2.0018000000000001E-2</v>
      </c>
      <c r="AQO1">
        <v>1.5999999999999999E-5</v>
      </c>
      <c r="AQP1">
        <v>1.0016000000000001E-2</v>
      </c>
      <c r="AQQ1">
        <v>1.5E-5</v>
      </c>
      <c r="AQR1">
        <v>2.0015999999999999E-2</v>
      </c>
      <c r="AQS1">
        <v>1.5E-5</v>
      </c>
      <c r="AQT1">
        <v>-9.9850000000000008E-3</v>
      </c>
      <c r="AQU1">
        <v>2.0017E-2</v>
      </c>
      <c r="AQV1">
        <v>-2.9985000000000001E-2</v>
      </c>
      <c r="AQW1">
        <v>2.483E-3</v>
      </c>
      <c r="AQX1">
        <v>-1.189E-3</v>
      </c>
      <c r="AQY1">
        <v>-1.1258000000000001E-2</v>
      </c>
      <c r="AQZ1">
        <v>1.8763999999999999E-2</v>
      </c>
      <c r="ARA1">
        <v>8.7279999999999996E-3</v>
      </c>
      <c r="ARB1">
        <v>8.8109999999999994E-3</v>
      </c>
      <c r="ARC1">
        <v>-3.1287000000000002E-2</v>
      </c>
      <c r="ARD1">
        <v>-3.1226E-2</v>
      </c>
      <c r="ARE1">
        <v>1.8741000000000001E-2</v>
      </c>
      <c r="ARF1">
        <v>-1.335E-3</v>
      </c>
      <c r="ARG1">
        <v>-1.1306999999999999E-2</v>
      </c>
      <c r="ARH1">
        <v>-1.219E-3</v>
      </c>
      <c r="ARI1">
        <v>-1.119E-2</v>
      </c>
      <c r="ARJ1">
        <v>-1.1242E-2</v>
      </c>
      <c r="ARK1">
        <v>8.7299999999999999E-3</v>
      </c>
      <c r="ARL1">
        <v>-2.1187999999999999E-2</v>
      </c>
      <c r="ARM1">
        <v>2.4759999999999999E-3</v>
      </c>
      <c r="ARN1">
        <v>-2.1184999999999999E-2</v>
      </c>
      <c r="ARO1">
        <v>-1.1254E-2</v>
      </c>
      <c r="ARP1">
        <v>1.8768E-2</v>
      </c>
      <c r="ARQ1">
        <v>-1.268E-3</v>
      </c>
      <c r="ARR1">
        <v>-3.1185999999999998E-2</v>
      </c>
      <c r="ARS1">
        <v>-3.1282999999999998E-2</v>
      </c>
      <c r="ART1">
        <v>-3.1222E-2</v>
      </c>
      <c r="ARU1">
        <v>1.8745000000000001E-2</v>
      </c>
      <c r="ARV1">
        <v>-3.1330999999999998E-2</v>
      </c>
      <c r="ARW1">
        <v>8.6969999999999999E-3</v>
      </c>
      <c r="ARX1">
        <v>8.7840000000000001E-3</v>
      </c>
      <c r="ARY1">
        <v>-1.1869999999999999E-3</v>
      </c>
      <c r="ARZ1">
        <v>8.7620000000000007E-3</v>
      </c>
      <c r="ASA1">
        <v>-1.1266999999999999E-2</v>
      </c>
      <c r="ASB1">
        <v>1.8815999999999999E-2</v>
      </c>
      <c r="ASC1">
        <v>2.4559999999999998E-3</v>
      </c>
      <c r="ASD1">
        <v>-3.1175999999999999E-2</v>
      </c>
      <c r="ASE1">
        <v>8.7559999999999999E-3</v>
      </c>
      <c r="ASF1">
        <v>-3.1222E-2</v>
      </c>
      <c r="ASG1">
        <v>1.8742000000000002E-2</v>
      </c>
      <c r="ASH1">
        <v>-1.176E-3</v>
      </c>
      <c r="ASI1">
        <v>-3.1272000000000001E-2</v>
      </c>
      <c r="ASJ1">
        <v>-3.1213000000000001E-2</v>
      </c>
      <c r="ASK1">
        <v>1.8755000000000001E-2</v>
      </c>
      <c r="ASL1">
        <v>1.8679999999999999E-2</v>
      </c>
      <c r="ASM1">
        <v>-2.1292999999999999E-2</v>
      </c>
      <c r="ASN1">
        <v>-1.206E-3</v>
      </c>
      <c r="ASO1">
        <v>1.8822999999999999E-2</v>
      </c>
      <c r="ASP1">
        <v>-3.1227999999999999E-2</v>
      </c>
      <c r="ASQ1">
        <v>-3.1255999999999999E-2</v>
      </c>
      <c r="ASR1">
        <v>-2.1174999999999999E-2</v>
      </c>
      <c r="ASS1">
        <v>-9.7453999999999999E-2</v>
      </c>
      <c r="AST1">
        <v>8.7810000000000006E-3</v>
      </c>
      <c r="ASU1">
        <v>1.8710000000000001E-2</v>
      </c>
      <c r="ASV1">
        <v>-1.2669999999999999E-3</v>
      </c>
      <c r="ASW1">
        <v>-1.304E-3</v>
      </c>
      <c r="ASX1">
        <v>-3.1220000000000001E-2</v>
      </c>
      <c r="ASY1">
        <v>8.6809999999999995E-3</v>
      </c>
      <c r="ASZ1">
        <v>8.7430000000000008E-3</v>
      </c>
      <c r="ATA1">
        <v>-1.291E-3</v>
      </c>
      <c r="ATB1">
        <v>-2.1368999999999999E-2</v>
      </c>
      <c r="ATC1">
        <v>-1.34E-3</v>
      </c>
      <c r="ATD1">
        <v>-3.125E-2</v>
      </c>
      <c r="ATE1">
        <v>8.7799999999999996E-3</v>
      </c>
      <c r="ATF1">
        <v>-2.1274000000000001E-2</v>
      </c>
      <c r="ATG1">
        <v>-2.1302999999999999E-2</v>
      </c>
      <c r="ATH1">
        <v>-1.2179999999999999E-3</v>
      </c>
      <c r="ATI1">
        <v>-0.19742499999999999</v>
      </c>
      <c r="ATJ1">
        <v>-2.1232999999999998E-2</v>
      </c>
      <c r="ATK1">
        <v>1.8696000000000001E-2</v>
      </c>
      <c r="ATL1">
        <v>1.8717999999999999E-2</v>
      </c>
      <c r="ATM1">
        <v>-1.1318E-2</v>
      </c>
      <c r="ATN1">
        <v>-1.2329999999999999E-3</v>
      </c>
      <c r="ATO1">
        <v>-2.1333999999999999E-2</v>
      </c>
      <c r="ATP1">
        <v>-1.1271E-2</v>
      </c>
      <c r="ATQ1">
        <v>-3.1304999999999999E-2</v>
      </c>
      <c r="ATR1">
        <v>-3.1384000000000002E-2</v>
      </c>
      <c r="ATS1">
        <v>-1.1355000000000001E-2</v>
      </c>
      <c r="ATT1">
        <v>-2.1264000000000002E-2</v>
      </c>
      <c r="ATU1">
        <v>-2.1233999999999999E-2</v>
      </c>
      <c r="ATV1">
        <v>-3.1288000000000003E-2</v>
      </c>
      <c r="ATW1">
        <v>-1.1317000000000001E-2</v>
      </c>
      <c r="ATX1">
        <v>-1.232E-3</v>
      </c>
      <c r="ATY1">
        <v>-0.29732999999999998</v>
      </c>
      <c r="ATZ1">
        <v>1.8721999999999999E-2</v>
      </c>
      <c r="AUA1">
        <v>-1.3519999999999999E-3</v>
      </c>
      <c r="AUB1">
        <v>-2.1329000000000001E-2</v>
      </c>
      <c r="AUC1">
        <v>-2.1367000000000001E-2</v>
      </c>
      <c r="AUD1">
        <v>-1.1279000000000001E-2</v>
      </c>
      <c r="AUE1">
        <v>-1.1384E-2</v>
      </c>
      <c r="AUF1">
        <v>-1.3190000000000001E-3</v>
      </c>
      <c r="AUG1">
        <v>-2.1354000000000001E-2</v>
      </c>
      <c r="AUH1">
        <v>-1.436E-3</v>
      </c>
      <c r="AUI1">
        <v>-1.1405999999999999E-2</v>
      </c>
      <c r="AUJ1">
        <v>-2.1311E-2</v>
      </c>
      <c r="AUK1">
        <v>-1.2800000000000001E-3</v>
      </c>
      <c r="AUL1">
        <v>1.8664E-2</v>
      </c>
      <c r="AUM1">
        <v>-1.366E-3</v>
      </c>
      <c r="AUN1">
        <v>1.8723E-2</v>
      </c>
      <c r="AUO1">
        <v>2.4489999999999998E-3</v>
      </c>
      <c r="AUP1">
        <v>-2.1173000000000001E-2</v>
      </c>
      <c r="AUQ1">
        <v>1.8759999999999999E-2</v>
      </c>
      <c r="AUR1">
        <v>1.8780999999999999E-2</v>
      </c>
      <c r="AUS1">
        <v>-1.1254E-2</v>
      </c>
      <c r="AUT1">
        <v>-3.1172999999999999E-2</v>
      </c>
      <c r="AUU1">
        <v>-3.1268999999999998E-2</v>
      </c>
      <c r="AUV1">
        <v>-3.1209000000000001E-2</v>
      </c>
      <c r="AUW1">
        <v>-3.1241999999999999E-2</v>
      </c>
      <c r="AUX1">
        <v>-1.1317000000000001E-2</v>
      </c>
      <c r="AUY1">
        <v>1.8710999999999998E-2</v>
      </c>
      <c r="AUZ1">
        <v>-3.1203000000000002E-2</v>
      </c>
      <c r="AVA1">
        <v>-2.1173999999999998E-2</v>
      </c>
      <c r="AVB1">
        <v>1.8775E-2</v>
      </c>
      <c r="AVC1">
        <v>-1.1253000000000001E-2</v>
      </c>
      <c r="AVD1">
        <v>-1.1172E-2</v>
      </c>
      <c r="AVE1">
        <v>0.20236999999999999</v>
      </c>
      <c r="AVF1">
        <v>-1.1134E-2</v>
      </c>
      <c r="AVG1">
        <v>-3.1199999999999999E-2</v>
      </c>
      <c r="AVH1">
        <v>8.8210000000000007E-3</v>
      </c>
      <c r="AVI1">
        <v>1.8787000000000002E-2</v>
      </c>
      <c r="AVJ1">
        <v>1.8865E-2</v>
      </c>
      <c r="AVK1">
        <v>-1.2279999999999999E-3</v>
      </c>
      <c r="AVL1">
        <v>8.8299999999999993E-3</v>
      </c>
      <c r="AVM1">
        <v>1.8799E-2</v>
      </c>
      <c r="AVN1">
        <v>1.8726E-2</v>
      </c>
      <c r="AVO1">
        <v>-1.1247E-2</v>
      </c>
      <c r="AVP1">
        <v>8.8360000000000001E-3</v>
      </c>
      <c r="AVQ1">
        <v>8.8640000000000004E-3</v>
      </c>
      <c r="AVR1">
        <v>-1.1185E-2</v>
      </c>
      <c r="AVS1">
        <v>-1.212E-3</v>
      </c>
      <c r="AVT1">
        <v>-3.1133000000000001E-2</v>
      </c>
      <c r="AVU1">
        <v>2.4689999999999998E-3</v>
      </c>
      <c r="AVV1">
        <v>-1.1181999999999999E-2</v>
      </c>
      <c r="AVW1">
        <v>-3.1251000000000001E-2</v>
      </c>
      <c r="AVX1">
        <v>-1.2290000000000001E-3</v>
      </c>
      <c r="AVY1">
        <v>-1.2650000000000001E-3</v>
      </c>
      <c r="AVZ1">
        <v>8.8170000000000002E-3</v>
      </c>
      <c r="AWA1">
        <v>1.8720000000000001E-2</v>
      </c>
      <c r="AWB1">
        <v>8.7810000000000006E-3</v>
      </c>
      <c r="AWC1">
        <v>1.8748000000000001E-2</v>
      </c>
      <c r="AWD1">
        <v>-1.328E-3</v>
      </c>
      <c r="AWE1">
        <v>-1.1299999999999999E-2</v>
      </c>
      <c r="AWF1">
        <v>-2.1212999999999999E-2</v>
      </c>
      <c r="AWG1">
        <v>8.8159999999999992E-3</v>
      </c>
      <c r="AWH1">
        <v>-3.1234999999999999E-2</v>
      </c>
      <c r="AWI1">
        <v>-3.1262999999999999E-2</v>
      </c>
      <c r="AWJ1">
        <v>-3.1181E-2</v>
      </c>
      <c r="AWK1">
        <v>2.4599999999999999E-3</v>
      </c>
      <c r="AWL1">
        <v>1.8821999999999998E-2</v>
      </c>
      <c r="AWM1">
        <v>-1.2459999999999999E-3</v>
      </c>
      <c r="AWN1">
        <v>-3.1224999999999999E-2</v>
      </c>
      <c r="AWO1">
        <v>8.7399999999999995E-3</v>
      </c>
      <c r="AWP1">
        <v>1.8821999999999998E-2</v>
      </c>
      <c r="AWQ1">
        <v>-1.1275E-2</v>
      </c>
      <c r="AWR1">
        <v>-2.1215000000000001E-2</v>
      </c>
      <c r="AWS1">
        <v>-1.1247E-2</v>
      </c>
      <c r="AWT1">
        <v>-3.1322999999999997E-2</v>
      </c>
      <c r="AWU1">
        <v>-2.1295000000000001E-2</v>
      </c>
      <c r="AWV1">
        <v>-1.2080000000000001E-3</v>
      </c>
      <c r="AWW1">
        <v>-1.1179E-2</v>
      </c>
      <c r="AWX1">
        <v>-2.1231E-2</v>
      </c>
      <c r="AWY1">
        <v>-3.1259000000000002E-2</v>
      </c>
      <c r="AWZ1">
        <v>1.8822999999999999E-2</v>
      </c>
      <c r="AXA1">
        <v>-0.10242</v>
      </c>
      <c r="AXB1">
        <v>1.1158E-2</v>
      </c>
      <c r="AXC1">
        <v>2.1225000000000001E-2</v>
      </c>
      <c r="AXD1">
        <v>1.1204E-2</v>
      </c>
      <c r="AXE1">
        <v>-2.8760999999999998E-2</v>
      </c>
      <c r="AXF1">
        <v>1.1590000000000001E-3</v>
      </c>
      <c r="AXG1">
        <v>1.1254E-2</v>
      </c>
      <c r="AXH1">
        <v>-2.8805000000000001E-2</v>
      </c>
      <c r="AXI1">
        <v>-1.8773000000000001E-2</v>
      </c>
      <c r="AXJ1">
        <v>1.3010000000000001E-3</v>
      </c>
      <c r="AXK1">
        <v>2.1274000000000001E-2</v>
      </c>
      <c r="AXL1">
        <v>2.1187999999999999E-2</v>
      </c>
      <c r="AXM1">
        <v>-1.8839999999999999E-2</v>
      </c>
      <c r="AXN1">
        <v>1.1209999999999999E-2</v>
      </c>
      <c r="AXO1">
        <v>1.1238E-2</v>
      </c>
      <c r="AXP1">
        <v>2.1156999999999999E-2</v>
      </c>
      <c r="AXQ1">
        <v>2.4650000000000002E-3</v>
      </c>
      <c r="AXR1">
        <v>-2.1180000000000001E-2</v>
      </c>
      <c r="AXS1">
        <v>-1.1247999999999999E-2</v>
      </c>
      <c r="AXT1">
        <v>-2.1226999999999999E-2</v>
      </c>
      <c r="AXU1">
        <v>1.8738000000000001E-2</v>
      </c>
      <c r="AXV1">
        <v>-2.1180999999999998E-2</v>
      </c>
      <c r="AXW1">
        <v>1.8723E-2</v>
      </c>
      <c r="AXX1">
        <v>-2.1217E-2</v>
      </c>
      <c r="AXY1">
        <v>-3.125E-2</v>
      </c>
      <c r="AXZ1">
        <v>-3.1324999999999999E-2</v>
      </c>
      <c r="AYA1">
        <v>-1.2979999999999999E-3</v>
      </c>
      <c r="AYB1">
        <v>-1.2099999999999999E-3</v>
      </c>
      <c r="AYC1">
        <v>1.8818000000000001E-2</v>
      </c>
      <c r="AYD1">
        <v>-1.2329999999999999E-3</v>
      </c>
      <c r="AYE1">
        <v>-3.1260999999999997E-2</v>
      </c>
      <c r="AYF1">
        <v>1.8821000000000001E-2</v>
      </c>
      <c r="AYG1">
        <v>2.4620000000000002E-3</v>
      </c>
      <c r="AYH1">
        <v>-3.1178000000000001E-2</v>
      </c>
      <c r="AYI1">
        <v>-1.1247E-2</v>
      </c>
      <c r="AYJ1">
        <v>-3.1224999999999999E-2</v>
      </c>
      <c r="AYK1">
        <v>8.7390000000000002E-3</v>
      </c>
      <c r="AYL1">
        <v>-2.1179E-2</v>
      </c>
      <c r="AYM1">
        <v>-2.1276E-2</v>
      </c>
      <c r="AYN1">
        <v>1.8783999999999999E-2</v>
      </c>
      <c r="AYO1">
        <v>1.8752000000000001E-2</v>
      </c>
      <c r="AYP1">
        <v>-3.1322999999999997E-2</v>
      </c>
      <c r="AYQ1">
        <v>-3.1295999999999997E-2</v>
      </c>
      <c r="AYR1">
        <v>-2.1208999999999999E-2</v>
      </c>
      <c r="AYS1">
        <v>-1.1800000000000001E-3</v>
      </c>
      <c r="AYT1">
        <v>-1.2310000000000001E-3</v>
      </c>
      <c r="AYU1">
        <v>1.874E-2</v>
      </c>
      <c r="AYV1">
        <v>8.8229999999999992E-3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7CC3-0CD4-4C58-A705-FB95D37E5EF6}">
  <dimension ref="A1:AYV1"/>
  <sheetViews>
    <sheetView topLeftCell="AYC1" workbookViewId="0">
      <selection activeCell="B1" sqref="B1"/>
    </sheetView>
  </sheetViews>
  <sheetFormatPr defaultRowHeight="15" x14ac:dyDescent="0.25"/>
  <sheetData>
    <row r="1" spans="1:1348" x14ac:dyDescent="0.25">
      <c r="A1" t="s">
        <v>1</v>
      </c>
      <c r="B1">
        <v>-3.0200000000000002E-4</v>
      </c>
      <c r="C1">
        <v>-1.1E-5</v>
      </c>
      <c r="D1">
        <v>-9.1179999999999994E-3</v>
      </c>
      <c r="E1">
        <v>-2.8800000000000001E-4</v>
      </c>
      <c r="F1">
        <v>-1.15E-4</v>
      </c>
      <c r="G1">
        <v>-4.6999999999999997E-5</v>
      </c>
      <c r="H1">
        <v>-2.9079000000000001E-2</v>
      </c>
      <c r="I1">
        <v>-1.22E-4</v>
      </c>
      <c r="J1">
        <v>-1.9906E-2</v>
      </c>
      <c r="K1">
        <v>1.0166E-2</v>
      </c>
      <c r="L1">
        <v>-9.9939999999999994E-3</v>
      </c>
      <c r="M1">
        <v>0.19748199999999999</v>
      </c>
      <c r="N1">
        <v>8.397E-3</v>
      </c>
      <c r="O1">
        <v>1.0038999999999999E-2</v>
      </c>
      <c r="P1">
        <v>2.3755999999999999E-2</v>
      </c>
      <c r="Q1">
        <v>-1.7110000000000001E-3</v>
      </c>
      <c r="R1">
        <v>9.4179999999999993E-3</v>
      </c>
      <c r="S1">
        <v>-1.0326999999999999E-2</v>
      </c>
      <c r="T1">
        <v>-6.2699999999999995E-4</v>
      </c>
      <c r="U1">
        <v>9.3900000000000008E-3</v>
      </c>
      <c r="V1">
        <v>3.3000000000000003E-5</v>
      </c>
      <c r="W1">
        <v>1.0618000000000001E-2</v>
      </c>
      <c r="X1">
        <v>-9.9850000000000008E-3</v>
      </c>
      <c r="Y1">
        <v>0.200068</v>
      </c>
      <c r="Z1">
        <v>-2.1398E-2</v>
      </c>
      <c r="AA1">
        <v>3.9999999999999998E-6</v>
      </c>
      <c r="AB1">
        <v>-2.1276E-2</v>
      </c>
      <c r="AC1">
        <v>-1.0803999999999999E-2</v>
      </c>
      <c r="AD1">
        <v>-1.0749E-2</v>
      </c>
      <c r="AE1">
        <v>-2.1177000000000001E-2</v>
      </c>
      <c r="AF1">
        <v>1.8835999999999999E-2</v>
      </c>
      <c r="AG1">
        <v>1.8849000000000001E-2</v>
      </c>
      <c r="AH1">
        <v>0</v>
      </c>
      <c r="AI1">
        <v>9.8659999999999998E-3</v>
      </c>
      <c r="AJ1">
        <v>-1.0003E-2</v>
      </c>
      <c r="AK1">
        <v>0.197543</v>
      </c>
      <c r="AL1">
        <v>1.8713E-2</v>
      </c>
      <c r="AM1">
        <v>1.0031E-2</v>
      </c>
      <c r="AN1">
        <v>1.3138E-2</v>
      </c>
      <c r="AO1">
        <v>-2.1339E-2</v>
      </c>
      <c r="AP1">
        <v>-2.0211E-2</v>
      </c>
      <c r="AQ1">
        <v>9.6749999999999996E-3</v>
      </c>
      <c r="AR1">
        <v>9.58E-3</v>
      </c>
      <c r="AS1">
        <v>-1.0616E-2</v>
      </c>
      <c r="AT1">
        <v>-9.7719999999999994E-3</v>
      </c>
      <c r="AU1">
        <v>2.5900000000000001E-4</v>
      </c>
      <c r="AV1">
        <v>2.0022000000000002E-2</v>
      </c>
      <c r="AW1">
        <v>-0.30293900000000001</v>
      </c>
      <c r="AX1">
        <v>-2.1281000000000001E-2</v>
      </c>
      <c r="AY1">
        <v>-9.9480000000000002E-3</v>
      </c>
      <c r="AZ1">
        <v>2.3313E-2</v>
      </c>
      <c r="BA1">
        <v>1.8585000000000001E-2</v>
      </c>
      <c r="BB1">
        <v>-2.9711999999999999E-2</v>
      </c>
      <c r="BC1">
        <v>-2.9561E-2</v>
      </c>
      <c r="BD1">
        <v>-6.3000000000000003E-4</v>
      </c>
      <c r="BE1">
        <v>-1.0725E-2</v>
      </c>
      <c r="BF1">
        <v>-2.9673999999999999E-2</v>
      </c>
      <c r="BG1">
        <v>-1.9224000000000002E-2</v>
      </c>
      <c r="BH1">
        <v>0</v>
      </c>
      <c r="BI1">
        <v>1.3100000000000001E-4</v>
      </c>
      <c r="BJ1">
        <v>1.8193000000000001E-2</v>
      </c>
      <c r="BK1">
        <v>-1.9909E-2</v>
      </c>
      <c r="BL1">
        <v>-2.5617999999999998E-2</v>
      </c>
      <c r="BM1">
        <v>-3.1874E-2</v>
      </c>
      <c r="BN1">
        <v>-1.0349999999999999E-3</v>
      </c>
      <c r="BO1">
        <v>9.476E-3</v>
      </c>
      <c r="BP1">
        <v>-8.12E-4</v>
      </c>
      <c r="BQ1">
        <v>-3.0554999999999999E-2</v>
      </c>
      <c r="BR1">
        <v>1.0257E-2</v>
      </c>
      <c r="BS1">
        <v>1.0709E-2</v>
      </c>
      <c r="BT1">
        <v>2.0024E-2</v>
      </c>
      <c r="BU1">
        <v>-0.200623</v>
      </c>
      <c r="BV1">
        <v>-1.0451999999999999E-2</v>
      </c>
      <c r="BW1">
        <v>-1.9970999999999999E-2</v>
      </c>
      <c r="BX1">
        <v>1.0800000000000001E-2</v>
      </c>
      <c r="BY1">
        <v>-1.0460000000000001E-2</v>
      </c>
      <c r="BZ1">
        <v>-1.9342000000000002E-2</v>
      </c>
      <c r="CA1">
        <v>-3.8999999999999999E-5</v>
      </c>
      <c r="CB1">
        <v>-6.7000000000000002E-5</v>
      </c>
      <c r="CC1">
        <v>2.0650000000000002E-2</v>
      </c>
      <c r="CD1">
        <v>1.0071999999999999E-2</v>
      </c>
      <c r="CE1">
        <v>2.019E-2</v>
      </c>
      <c r="CF1">
        <v>9.9999999999999995E-7</v>
      </c>
      <c r="CG1">
        <v>0.198764</v>
      </c>
      <c r="CH1">
        <v>-1.0442E-2</v>
      </c>
      <c r="CI1">
        <v>-9.9559999999999996E-3</v>
      </c>
      <c r="CJ1">
        <v>-1.7500000000000002E-2</v>
      </c>
      <c r="CK1">
        <v>2.0781000000000001E-2</v>
      </c>
      <c r="CL1">
        <v>2.1488E-2</v>
      </c>
      <c r="CM1">
        <v>-2.8405E-2</v>
      </c>
      <c r="CN1">
        <v>2.1569999999999999E-2</v>
      </c>
      <c r="CO1">
        <v>1.0252000000000001E-2</v>
      </c>
      <c r="CP1">
        <v>-2.98E-2</v>
      </c>
      <c r="CQ1">
        <v>1.0349000000000001E-2</v>
      </c>
      <c r="CR1">
        <v>-1.9987999999999999E-2</v>
      </c>
      <c r="CS1">
        <v>0.197466</v>
      </c>
      <c r="CT1">
        <v>-2.1264999999999999E-2</v>
      </c>
      <c r="CU1">
        <v>-1.9914000000000001E-2</v>
      </c>
      <c r="CV1">
        <v>-2.6206E-2</v>
      </c>
      <c r="CW1">
        <v>1.8700999999999999E-2</v>
      </c>
      <c r="CX1">
        <v>-3.0141000000000001E-2</v>
      </c>
      <c r="CY1">
        <v>2.0045E-2</v>
      </c>
      <c r="CZ1">
        <v>-6.3500000000000004E-4</v>
      </c>
      <c r="DA1">
        <v>-8.4699999999999999E-4</v>
      </c>
      <c r="DB1">
        <v>1.0237E-2</v>
      </c>
      <c r="DC1">
        <v>2.0811E-2</v>
      </c>
      <c r="DD1">
        <v>2.0022000000000002E-2</v>
      </c>
      <c r="DE1">
        <v>9.9024000000000001E-2</v>
      </c>
      <c r="DF1">
        <v>-2.0438999999999999E-2</v>
      </c>
      <c r="DG1">
        <v>-2.9947000000000001E-2</v>
      </c>
      <c r="DH1">
        <v>-1.7957000000000001E-2</v>
      </c>
      <c r="DI1">
        <v>-6.96E-4</v>
      </c>
      <c r="DJ1">
        <v>9.7560000000000008E-3</v>
      </c>
      <c r="DK1">
        <v>-1.6000000000000001E-4</v>
      </c>
      <c r="DL1">
        <v>-1.9206999999999998E-2</v>
      </c>
      <c r="DM1">
        <v>-2.9347999999999999E-2</v>
      </c>
      <c r="DN1">
        <v>1.0132E-2</v>
      </c>
      <c r="DO1">
        <v>2.0386000000000001E-2</v>
      </c>
      <c r="DP1">
        <v>2.0013E-2</v>
      </c>
      <c r="DQ1">
        <v>-0.29885299999999998</v>
      </c>
      <c r="DR1">
        <v>7.2900000000000005E-4</v>
      </c>
      <c r="DS1">
        <v>2.0999999999999999E-5</v>
      </c>
      <c r="DT1">
        <v>-2.2565000000000002E-2</v>
      </c>
      <c r="DU1">
        <v>-2.0631E-2</v>
      </c>
      <c r="DV1">
        <v>3.4499999999999998E-4</v>
      </c>
      <c r="DW1">
        <v>-3.2118000000000001E-2</v>
      </c>
      <c r="DX1">
        <v>2.7700000000000001E-4</v>
      </c>
      <c r="DY1">
        <v>1.8599999999999998E-2</v>
      </c>
      <c r="DZ1">
        <v>-3.0209E-2</v>
      </c>
      <c r="EA1">
        <v>-2.0461E-2</v>
      </c>
      <c r="EB1">
        <v>-1.001E-2</v>
      </c>
      <c r="EC1">
        <v>-0.20195299999999999</v>
      </c>
      <c r="ED1">
        <v>-1.1098E-2</v>
      </c>
      <c r="EE1">
        <v>2.0084999999999999E-2</v>
      </c>
      <c r="EF1">
        <v>2.3088999999999998E-2</v>
      </c>
      <c r="EG1">
        <v>1.9161000000000001E-2</v>
      </c>
      <c r="EH1">
        <v>-5.9000000000000003E-4</v>
      </c>
      <c r="EI1">
        <v>-2.9165E-2</v>
      </c>
      <c r="EJ1">
        <v>2.0832E-2</v>
      </c>
      <c r="EK1">
        <v>9.5989999999999999E-3</v>
      </c>
      <c r="EL1">
        <v>-9.7949999999999999E-3</v>
      </c>
      <c r="EM1">
        <v>-1.9338000000000001E-2</v>
      </c>
      <c r="EN1">
        <v>-9.9869999999999994E-3</v>
      </c>
      <c r="EO1">
        <v>-0.198934</v>
      </c>
      <c r="EP1">
        <v>-3.1801999999999997E-2</v>
      </c>
      <c r="EQ1">
        <v>-2.0060000000000001E-2</v>
      </c>
      <c r="ER1">
        <v>-3.2855000000000002E-2</v>
      </c>
      <c r="ES1">
        <v>1.8658999999999999E-2</v>
      </c>
      <c r="ET1">
        <v>2.7300000000000002E-4</v>
      </c>
      <c r="EU1">
        <v>-2.1699E-2</v>
      </c>
      <c r="EV1">
        <v>-2.1677999999999999E-2</v>
      </c>
      <c r="EW1">
        <v>-3.2002000000000003E-2</v>
      </c>
      <c r="EX1">
        <v>9.8639999999999995E-3</v>
      </c>
      <c r="EY1">
        <v>-1.031E-2</v>
      </c>
      <c r="EZ1">
        <v>-1.0008E-2</v>
      </c>
      <c r="FA1">
        <v>0.19917499999999999</v>
      </c>
      <c r="FB1">
        <v>2.0965999999999999E-2</v>
      </c>
      <c r="FC1">
        <v>-2.9953E-2</v>
      </c>
      <c r="FD1">
        <v>7.1699999999999997E-4</v>
      </c>
      <c r="FE1">
        <v>2.0999E-2</v>
      </c>
      <c r="FF1">
        <v>-2.0000000000000001E-4</v>
      </c>
      <c r="FG1">
        <v>-9.4780000000000003E-3</v>
      </c>
      <c r="FH1">
        <v>1.051E-2</v>
      </c>
      <c r="FI1">
        <v>-2.0799999999999999E-4</v>
      </c>
      <c r="FJ1">
        <v>-1.9859000000000002E-2</v>
      </c>
      <c r="FK1">
        <v>1.0248E-2</v>
      </c>
      <c r="FL1">
        <v>9.9999999999999995E-7</v>
      </c>
      <c r="FM1">
        <v>-0.101008</v>
      </c>
      <c r="FN1">
        <v>9.6919999999999992E-3</v>
      </c>
      <c r="FO1">
        <v>-2.9936999999999998E-2</v>
      </c>
      <c r="FP1">
        <v>1.1468000000000001E-2</v>
      </c>
      <c r="FQ1">
        <v>9.6410000000000003E-3</v>
      </c>
      <c r="FR1">
        <v>1.0529999999999999E-2</v>
      </c>
      <c r="FS1">
        <v>-2.8292999999999999E-2</v>
      </c>
      <c r="FT1">
        <v>-1.8314E-2</v>
      </c>
      <c r="FU1">
        <v>-3.01E-4</v>
      </c>
      <c r="FV1">
        <v>-9.8600000000000007E-3</v>
      </c>
      <c r="FW1">
        <v>7.2000000000000002E-5</v>
      </c>
      <c r="FX1">
        <v>-9.9919999999999991E-3</v>
      </c>
      <c r="FY1">
        <v>0.21142900000000001</v>
      </c>
      <c r="FZ1">
        <v>-2.9288000000000002E-2</v>
      </c>
      <c r="GA1">
        <v>-2.9529E-2</v>
      </c>
      <c r="GB1">
        <v>1.059E-3</v>
      </c>
      <c r="GC1">
        <v>-9.3179999999999999E-3</v>
      </c>
      <c r="GD1">
        <v>-2.9595E-2</v>
      </c>
      <c r="GE1">
        <v>-1.942E-2</v>
      </c>
      <c r="GF1">
        <v>-9.2759999999999995E-3</v>
      </c>
      <c r="GG1">
        <v>-1.9182000000000001E-2</v>
      </c>
      <c r="GH1">
        <v>-9.044E-3</v>
      </c>
      <c r="GI1">
        <v>-1.9708E-2</v>
      </c>
      <c r="GJ1">
        <v>-1.9279000000000001E-2</v>
      </c>
      <c r="GK1">
        <v>-2.9364000000000001E-2</v>
      </c>
      <c r="GL1">
        <v>2.0462999999999999E-2</v>
      </c>
      <c r="GM1">
        <v>2.0781999999999998E-2</v>
      </c>
      <c r="GN1">
        <v>1.085E-3</v>
      </c>
      <c r="GO1">
        <v>-0.19101699999999999</v>
      </c>
      <c r="GP1">
        <v>2.2370999999999999E-2</v>
      </c>
      <c r="GQ1">
        <v>-1.8106000000000001E-2</v>
      </c>
      <c r="GR1">
        <v>2.2569999999999999E-3</v>
      </c>
      <c r="GS1">
        <v>1.2037000000000001E-2</v>
      </c>
      <c r="GT1">
        <v>-2.8281000000000001E-2</v>
      </c>
      <c r="GU1">
        <v>-1.7638999999999998E-2</v>
      </c>
      <c r="GV1">
        <v>2.1908E-2</v>
      </c>
      <c r="GW1">
        <v>-7.1980000000000004E-3</v>
      </c>
      <c r="GX1">
        <v>2.2334E-2</v>
      </c>
      <c r="GY1">
        <v>2.1999999999999999E-2</v>
      </c>
      <c r="GZ1">
        <v>2.2497E-2</v>
      </c>
      <c r="HA1">
        <v>-7.6350000000000003E-3</v>
      </c>
      <c r="HB1">
        <v>2.2360000000000001E-2</v>
      </c>
      <c r="HC1">
        <v>-1.7496999999999999E-2</v>
      </c>
      <c r="HD1">
        <v>-7.6299999999999996E-3</v>
      </c>
      <c r="HE1">
        <v>-2.6970000000000002E-3</v>
      </c>
      <c r="HF1">
        <v>1.1302E-2</v>
      </c>
      <c r="HG1">
        <v>-1.9237000000000001E-2</v>
      </c>
      <c r="HH1">
        <v>1.2930000000000001E-3</v>
      </c>
      <c r="HI1">
        <v>-1.9273999999999999E-2</v>
      </c>
      <c r="HJ1">
        <v>-9.1050000000000002E-3</v>
      </c>
      <c r="HK1">
        <v>-2.9019E-2</v>
      </c>
      <c r="HL1">
        <v>-2.9204000000000001E-2</v>
      </c>
      <c r="HM1">
        <v>-2.8804E-2</v>
      </c>
      <c r="HN1">
        <v>-2.8941999999999999E-2</v>
      </c>
      <c r="HO1">
        <v>1.2310000000000001E-3</v>
      </c>
      <c r="HP1">
        <v>2.1132999999999999E-2</v>
      </c>
      <c r="HQ1">
        <v>-8.8240000000000002E-3</v>
      </c>
      <c r="HR1">
        <v>-8.7740000000000005E-3</v>
      </c>
      <c r="HS1">
        <v>-8.6269999999999993E-3</v>
      </c>
      <c r="HT1">
        <v>-8.8260000000000005E-3</v>
      </c>
      <c r="HU1">
        <v>0.10080600000000001</v>
      </c>
      <c r="HV1">
        <v>2.1498E-2</v>
      </c>
      <c r="HW1">
        <v>-2.887E-2</v>
      </c>
      <c r="HX1">
        <v>2.1287E-2</v>
      </c>
      <c r="HY1">
        <v>-1.8883E-2</v>
      </c>
      <c r="HZ1">
        <v>2.1076000000000001E-2</v>
      </c>
      <c r="IA1">
        <v>-1.8534999999999999E-2</v>
      </c>
      <c r="IB1">
        <v>2.1177999999999999E-2</v>
      </c>
      <c r="IC1">
        <v>2.162E-2</v>
      </c>
      <c r="ID1">
        <v>-2.8490999999999999E-2</v>
      </c>
      <c r="IE1">
        <v>2.1163999999999999E-2</v>
      </c>
      <c r="IF1">
        <v>1.8600000000000001E-3</v>
      </c>
      <c r="IG1">
        <v>-1.8727000000000001E-2</v>
      </c>
      <c r="IH1">
        <v>1.1580999999999999E-2</v>
      </c>
      <c r="II1">
        <v>1.8309999999999999E-3</v>
      </c>
      <c r="IJ1">
        <v>-1.8682000000000001E-2</v>
      </c>
      <c r="IK1">
        <v>9.9363000000000007E-2</v>
      </c>
      <c r="IL1">
        <v>2.016E-3</v>
      </c>
      <c r="IM1">
        <v>2.1340000000000001E-2</v>
      </c>
      <c r="IN1">
        <v>-1.8373E-2</v>
      </c>
      <c r="IO1">
        <v>-8.463E-3</v>
      </c>
      <c r="IP1">
        <v>-2.8718E-2</v>
      </c>
      <c r="IQ1">
        <v>1.1927999999999999E-2</v>
      </c>
      <c r="IR1">
        <v>-8.3700000000000007E-3</v>
      </c>
      <c r="IS1">
        <v>1.2154E-2</v>
      </c>
      <c r="IT1">
        <v>-2.8183E-2</v>
      </c>
      <c r="IU1">
        <v>-8.3999999999999995E-3</v>
      </c>
      <c r="IV1">
        <v>1.2081E-2</v>
      </c>
      <c r="IW1">
        <v>1.825E-3</v>
      </c>
      <c r="IX1">
        <v>2.179E-2</v>
      </c>
      <c r="IY1">
        <v>2.1798000000000001E-2</v>
      </c>
      <c r="IZ1">
        <v>-8.1770000000000002E-3</v>
      </c>
      <c r="JA1">
        <v>-0.196885</v>
      </c>
      <c r="JB1">
        <v>-9.4039999999999992E-3</v>
      </c>
      <c r="JC1">
        <v>2.1100000000000001E-4</v>
      </c>
      <c r="JD1">
        <v>-1.9578000000000002E-2</v>
      </c>
      <c r="JE1">
        <v>-1.9449999999999999E-2</v>
      </c>
      <c r="JF1">
        <v>2.0545999999999998E-2</v>
      </c>
      <c r="JG1">
        <v>3.5300000000000002E-4</v>
      </c>
      <c r="JH1">
        <v>-1.9384999999999999E-2</v>
      </c>
      <c r="JI1">
        <v>1.0636E-2</v>
      </c>
      <c r="JJ1">
        <v>-1.9429999999999999E-2</v>
      </c>
      <c r="JK1">
        <v>2.0372000000000001E-2</v>
      </c>
      <c r="JL1">
        <v>-9.3530000000000002E-3</v>
      </c>
      <c r="JM1">
        <v>2.5999999999999998E-4</v>
      </c>
      <c r="JN1">
        <v>2.0451E-2</v>
      </c>
      <c r="JO1">
        <v>-9.4400000000000005E-3</v>
      </c>
      <c r="JP1">
        <v>-2.9259E-2</v>
      </c>
      <c r="JQ1">
        <v>0.100535</v>
      </c>
      <c r="JR1">
        <v>2.0584000000000002E-2</v>
      </c>
      <c r="JS1">
        <v>-9.6179999999999998E-3</v>
      </c>
      <c r="JT1">
        <v>-1.9701E-2</v>
      </c>
      <c r="JU1">
        <v>-1.9581999999999999E-2</v>
      </c>
      <c r="JV1">
        <v>2.0423E-2</v>
      </c>
      <c r="JW1">
        <v>2.5700000000000001E-4</v>
      </c>
      <c r="JX1">
        <v>-2.9515E-2</v>
      </c>
      <c r="JY1">
        <v>2.8299999999999999E-4</v>
      </c>
      <c r="JZ1">
        <v>-9.4389999999999995E-3</v>
      </c>
      <c r="KA1">
        <v>-1.9741000000000002E-2</v>
      </c>
      <c r="KB1">
        <v>2.0535000000000001E-2</v>
      </c>
      <c r="KC1">
        <v>1.7799999999999999E-4</v>
      </c>
      <c r="KD1">
        <v>-1.9671999999999999E-2</v>
      </c>
      <c r="KE1">
        <v>-1.9286000000000001E-2</v>
      </c>
      <c r="KF1">
        <v>2.0597000000000001E-2</v>
      </c>
      <c r="KG1">
        <v>0.211761</v>
      </c>
      <c r="KH1">
        <v>-8.8400000000000006E-3</v>
      </c>
      <c r="KI1">
        <v>-1.9347E-2</v>
      </c>
      <c r="KJ1">
        <v>2.0604999999999998E-2</v>
      </c>
      <c r="KK1">
        <v>-2.9411E-2</v>
      </c>
      <c r="KL1">
        <v>1.0787E-2</v>
      </c>
      <c r="KM1">
        <v>-8.8710000000000004E-3</v>
      </c>
      <c r="KN1">
        <v>-9.1109999999999993E-3</v>
      </c>
      <c r="KO1">
        <v>-2.8962999999999999E-2</v>
      </c>
      <c r="KP1">
        <v>2.0868999999999999E-2</v>
      </c>
      <c r="KQ1">
        <v>1.1349999999999999E-3</v>
      </c>
      <c r="KR1">
        <v>-1.9053E-2</v>
      </c>
      <c r="KS1">
        <v>-2.9180000000000001E-2</v>
      </c>
      <c r="KT1">
        <v>-8.8889999999999993E-3</v>
      </c>
      <c r="KU1">
        <v>2.0983000000000002E-2</v>
      </c>
      <c r="KV1">
        <v>-8.9599999999999992E-3</v>
      </c>
      <c r="KW1">
        <v>-1.3780000000000001E-3</v>
      </c>
      <c r="KX1">
        <v>-9.1210000000000006E-3</v>
      </c>
      <c r="KY1">
        <v>-1.9418999999999999E-2</v>
      </c>
      <c r="KZ1">
        <v>1.076E-2</v>
      </c>
      <c r="LA1">
        <v>-1.9515000000000001E-2</v>
      </c>
      <c r="LB1">
        <v>2.0473999999999999E-2</v>
      </c>
      <c r="LC1">
        <v>-9.1549999999999999E-3</v>
      </c>
      <c r="LD1">
        <v>1.0696000000000001E-2</v>
      </c>
      <c r="LE1">
        <v>8.3500000000000002E-4</v>
      </c>
      <c r="LF1">
        <v>1.0858E-2</v>
      </c>
      <c r="LG1">
        <v>-2.9724E-2</v>
      </c>
      <c r="LH1">
        <v>-1.9293000000000001E-2</v>
      </c>
      <c r="LI1">
        <v>-9.2119999999999997E-3</v>
      </c>
      <c r="LJ1">
        <v>-1.9594E-2</v>
      </c>
      <c r="LK1">
        <v>1.0914E-2</v>
      </c>
      <c r="LL1">
        <v>2.0688000000000002E-2</v>
      </c>
      <c r="LM1">
        <v>-0.28089900000000001</v>
      </c>
      <c r="LN1">
        <v>-2.9196E-2</v>
      </c>
      <c r="LO1">
        <v>-9.2569999999999996E-3</v>
      </c>
      <c r="LP1">
        <v>2.0551E-2</v>
      </c>
      <c r="LQ1">
        <v>-2.9503000000000001E-2</v>
      </c>
      <c r="LR1">
        <v>-1.9501999999999999E-2</v>
      </c>
      <c r="LS1">
        <v>-2.9284999999999999E-2</v>
      </c>
      <c r="LT1">
        <v>1.0758E-2</v>
      </c>
      <c r="LU1">
        <v>2.0910999999999999E-2</v>
      </c>
      <c r="LV1">
        <v>1.1980000000000001E-3</v>
      </c>
      <c r="LW1">
        <v>-2.9520999999999999E-2</v>
      </c>
      <c r="LX1">
        <v>2.0839E-2</v>
      </c>
      <c r="LY1">
        <v>-2.9304E-2</v>
      </c>
      <c r="LZ1">
        <v>1.1999999999999999E-3</v>
      </c>
      <c r="MA1">
        <v>-1.9144999999999999E-2</v>
      </c>
      <c r="MB1">
        <v>-9.0989999999999994E-3</v>
      </c>
      <c r="MC1">
        <v>0.211259</v>
      </c>
      <c r="MD1">
        <v>-2.9333999999999999E-2</v>
      </c>
      <c r="ME1">
        <v>-1.9569E-2</v>
      </c>
      <c r="MF1">
        <v>-9.2010000000000008E-3</v>
      </c>
      <c r="MG1">
        <v>-9.3500000000000007E-3</v>
      </c>
      <c r="MH1">
        <v>-2.9635000000000002E-2</v>
      </c>
      <c r="MI1">
        <v>-1.9467000000000002E-2</v>
      </c>
      <c r="MJ1">
        <v>-2.9561E-2</v>
      </c>
      <c r="MK1">
        <v>1.2589999999999999E-3</v>
      </c>
      <c r="ML1">
        <v>1.1559999999999999E-3</v>
      </c>
      <c r="MM1">
        <v>-2.9756000000000001E-2</v>
      </c>
      <c r="MN1">
        <v>-8.9980000000000008E-3</v>
      </c>
      <c r="MO1">
        <v>-1.9406E-2</v>
      </c>
      <c r="MP1">
        <v>1.1529999999999999E-3</v>
      </c>
      <c r="MQ1">
        <v>1.0984000000000001E-2</v>
      </c>
      <c r="MR1">
        <v>-9.1800000000000007E-3</v>
      </c>
      <c r="MS1">
        <v>0.102881</v>
      </c>
      <c r="MT1">
        <v>1.3270000000000001E-3</v>
      </c>
      <c r="MU1">
        <v>1.0330000000000001E-3</v>
      </c>
      <c r="MV1">
        <v>1.165E-3</v>
      </c>
      <c r="MW1">
        <v>-1.9462E-2</v>
      </c>
      <c r="MX1">
        <v>-2.9461000000000001E-2</v>
      </c>
      <c r="MY1">
        <v>-1.9248000000000001E-2</v>
      </c>
      <c r="MZ1">
        <v>-1.9387999999999999E-2</v>
      </c>
      <c r="NA1">
        <v>1.1214E-2</v>
      </c>
      <c r="NB1">
        <v>-2.9179E-2</v>
      </c>
      <c r="NC1">
        <v>1.1100000000000001E-3</v>
      </c>
      <c r="ND1">
        <v>2.0893999999999999E-2</v>
      </c>
      <c r="NE1">
        <v>2.0757000000000001E-2</v>
      </c>
      <c r="NF1">
        <v>2.0670999999999998E-2</v>
      </c>
      <c r="NG1">
        <v>-8.8229999999999992E-3</v>
      </c>
      <c r="NH1">
        <v>1.0991000000000001E-2</v>
      </c>
      <c r="NI1">
        <v>-2.1099999999999999E-3</v>
      </c>
      <c r="NJ1">
        <v>-9.0469999999999995E-3</v>
      </c>
      <c r="NK1">
        <v>-1.9526000000000002E-2</v>
      </c>
      <c r="NL1">
        <v>-9.1830000000000002E-3</v>
      </c>
      <c r="NM1">
        <v>-9.3360000000000005E-3</v>
      </c>
      <c r="NN1">
        <v>-1.9571999999999999E-2</v>
      </c>
      <c r="NO1">
        <v>1.147E-3</v>
      </c>
      <c r="NP1">
        <v>2.0493999999999998E-2</v>
      </c>
      <c r="NQ1">
        <v>-2.9167999999999999E-2</v>
      </c>
      <c r="NR1">
        <v>-1.9324999999999998E-2</v>
      </c>
      <c r="NS1">
        <v>-2.9634000000000001E-2</v>
      </c>
      <c r="NT1">
        <v>1.1025999999999999E-2</v>
      </c>
      <c r="NU1">
        <v>2.0631E-2</v>
      </c>
      <c r="NV1">
        <v>1.1529999999999999E-3</v>
      </c>
      <c r="NW1">
        <v>-8.9990000000000001E-3</v>
      </c>
      <c r="NX1">
        <v>1.0839E-2</v>
      </c>
      <c r="NY1">
        <v>-0.189077</v>
      </c>
      <c r="NZ1">
        <v>-2.9219999999999999E-2</v>
      </c>
      <c r="OA1">
        <v>-9.2490000000000003E-3</v>
      </c>
      <c r="OB1">
        <v>2.0516E-2</v>
      </c>
      <c r="OC1">
        <v>2.0468E-2</v>
      </c>
      <c r="OD1">
        <v>2.0468E-2</v>
      </c>
      <c r="OE1">
        <v>-2.9315000000000001E-2</v>
      </c>
      <c r="OF1">
        <v>-2.9465999999999999E-2</v>
      </c>
      <c r="OG1">
        <v>-1.9111E-2</v>
      </c>
      <c r="OH1">
        <v>-2.9250000000000002E-2</v>
      </c>
      <c r="OI1">
        <v>-2.9561E-2</v>
      </c>
      <c r="OJ1">
        <v>1.1095000000000001E-2</v>
      </c>
      <c r="OK1">
        <v>1.0899000000000001E-2</v>
      </c>
      <c r="OL1">
        <v>-1.9376000000000001E-2</v>
      </c>
      <c r="OM1">
        <v>-8.9230000000000004E-3</v>
      </c>
      <c r="ON1">
        <v>2.0656000000000001E-2</v>
      </c>
      <c r="OO1">
        <v>-2.6080000000000001E-3</v>
      </c>
      <c r="OP1">
        <v>2.0990000000000002E-2</v>
      </c>
      <c r="OQ1">
        <v>1.0947E-2</v>
      </c>
      <c r="OR1">
        <v>-1.9296000000000001E-2</v>
      </c>
      <c r="OS1">
        <v>-1.9352000000000001E-2</v>
      </c>
      <c r="OT1">
        <v>1.052E-3</v>
      </c>
      <c r="OU1">
        <v>-8.8070000000000006E-3</v>
      </c>
      <c r="OV1">
        <v>2.0725E-2</v>
      </c>
      <c r="OW1">
        <v>1.529E-3</v>
      </c>
      <c r="OX1">
        <v>-2.9041999999999998E-2</v>
      </c>
      <c r="OY1">
        <v>2.0604999999999998E-2</v>
      </c>
      <c r="OZ1">
        <v>-8.7060000000000002E-3</v>
      </c>
      <c r="PA1">
        <v>-8.8789999999999997E-3</v>
      </c>
      <c r="PB1">
        <v>-1.9185000000000001E-2</v>
      </c>
      <c r="PC1">
        <v>-2.8957E-2</v>
      </c>
      <c r="PD1">
        <v>-8.8909999999999996E-3</v>
      </c>
      <c r="PE1">
        <v>0.153972</v>
      </c>
      <c r="PF1">
        <v>1.304E-3</v>
      </c>
      <c r="PG1">
        <v>3.4452999999999998E-2</v>
      </c>
      <c r="PH1">
        <v>2.2617999999999999E-2</v>
      </c>
      <c r="PI1">
        <v>2.2499000000000002E-2</v>
      </c>
      <c r="PJ1">
        <v>2.2491000000000001E-2</v>
      </c>
      <c r="PK1">
        <v>4.202E-3</v>
      </c>
      <c r="PL1">
        <v>2.3540000000000002E-3</v>
      </c>
      <c r="PM1">
        <v>1.536E-3</v>
      </c>
      <c r="PN1">
        <v>4.3006999999999997E-2</v>
      </c>
      <c r="PO1">
        <v>3.4578999999999999E-2</v>
      </c>
      <c r="PP1">
        <v>4.1258999999999997E-2</v>
      </c>
      <c r="PQ1">
        <v>1.2393E-2</v>
      </c>
      <c r="PR1">
        <v>4.2886000000000001E-2</v>
      </c>
      <c r="PS1">
        <v>-5.9979999999999999E-3</v>
      </c>
      <c r="PT1">
        <v>-7.1289999999999999E-3</v>
      </c>
      <c r="PU1">
        <v>4.8446999999999997E-2</v>
      </c>
      <c r="PV1">
        <v>3.3699E-2</v>
      </c>
      <c r="PW1">
        <v>4.7181000000000001E-2</v>
      </c>
      <c r="PX1">
        <v>4.5183000000000001E-2</v>
      </c>
      <c r="PY1">
        <v>3.5041000000000003E-2</v>
      </c>
      <c r="PZ1">
        <v>5.0229999999999997E-3</v>
      </c>
      <c r="QA1">
        <v>-3.078E-3</v>
      </c>
      <c r="QB1">
        <v>4.8609999999999999E-3</v>
      </c>
      <c r="QC1">
        <v>4.3986999999999998E-2</v>
      </c>
      <c r="QD1">
        <v>4.5572000000000001E-2</v>
      </c>
      <c r="QE1">
        <v>1.7347999999999999E-2</v>
      </c>
      <c r="QF1">
        <v>1.3653999999999999E-2</v>
      </c>
      <c r="QG1">
        <v>-5.084E-3</v>
      </c>
      <c r="QH1">
        <v>-4.5719999999999997E-3</v>
      </c>
      <c r="QI1">
        <v>3.6699000000000002E-2</v>
      </c>
      <c r="QJ1">
        <v>5.4359999999999999E-3</v>
      </c>
      <c r="QK1">
        <v>-0.25106800000000001</v>
      </c>
      <c r="QL1">
        <v>-6.2319999999999997E-3</v>
      </c>
      <c r="QM1">
        <v>4.7265000000000001E-2</v>
      </c>
      <c r="QN1">
        <v>3.5235000000000002E-2</v>
      </c>
      <c r="QO1">
        <v>2.5107999999999998E-2</v>
      </c>
      <c r="QP1">
        <v>3.5092999999999999E-2</v>
      </c>
      <c r="QQ1">
        <v>2.7002999999999999E-2</v>
      </c>
      <c r="QR1">
        <v>4.9370000000000004E-3</v>
      </c>
      <c r="QS1">
        <v>3.4026000000000001E-2</v>
      </c>
      <c r="QT1">
        <v>3.5638000000000003E-2</v>
      </c>
      <c r="QU1">
        <v>-2.5769999999999999E-3</v>
      </c>
      <c r="QV1">
        <v>-6.2760000000000003E-3</v>
      </c>
      <c r="QW1">
        <v>3.4983E-2</v>
      </c>
      <c r="QX1">
        <v>4.5496000000000002E-2</v>
      </c>
      <c r="QY1">
        <v>6.7790000000000003E-3</v>
      </c>
      <c r="QZ1">
        <v>2.5513999999999998E-2</v>
      </c>
      <c r="RA1">
        <v>-0.262714</v>
      </c>
      <c r="RB1">
        <v>-9.4399999999999996E-4</v>
      </c>
      <c r="RC1">
        <v>5.3360999999999999E-2</v>
      </c>
      <c r="RD1">
        <v>2.0858000000000002E-2</v>
      </c>
      <c r="RE1">
        <v>5.0699000000000001E-2</v>
      </c>
      <c r="RF1">
        <v>5.0689999999999999E-2</v>
      </c>
      <c r="RG1">
        <v>1.3011999999999999E-2</v>
      </c>
      <c r="RH1">
        <v>5.0491000000000001E-2</v>
      </c>
      <c r="RI1">
        <v>3.9366999999999999E-2</v>
      </c>
      <c r="RJ1">
        <v>5.1360000000000003E-2</v>
      </c>
      <c r="RK1">
        <v>3.5339999999999998E-3</v>
      </c>
      <c r="RL1">
        <v>3.8996000000000003E-2</v>
      </c>
      <c r="RM1">
        <v>5.0555000000000003E-2</v>
      </c>
      <c r="RN1">
        <v>1.1820000000000001E-3</v>
      </c>
      <c r="RO1">
        <v>2.745E-3</v>
      </c>
      <c r="RP1">
        <v>4.1207000000000001E-2</v>
      </c>
      <c r="RQ1">
        <v>4.7635999999999998E-2</v>
      </c>
      <c r="RR1">
        <v>3.4079999999999999E-2</v>
      </c>
      <c r="RS1">
        <v>3.7634000000000001E-2</v>
      </c>
      <c r="RT1">
        <v>3.5568000000000002E-2</v>
      </c>
      <c r="RU1">
        <v>5.4320000000000002E-3</v>
      </c>
      <c r="RV1">
        <v>4.5436999999999998E-2</v>
      </c>
      <c r="RW1">
        <v>7.3530000000000002E-3</v>
      </c>
      <c r="RX1">
        <v>1.5261E-2</v>
      </c>
      <c r="RY1">
        <v>1.4338999999999999E-2</v>
      </c>
      <c r="RZ1">
        <v>5.9740000000000001E-3</v>
      </c>
      <c r="SA1">
        <v>3.7782000000000003E-2</v>
      </c>
      <c r="SB1">
        <v>4.4062999999999998E-2</v>
      </c>
      <c r="SC1">
        <v>2.5312999999999999E-2</v>
      </c>
      <c r="SD1">
        <v>1.5838000000000001E-2</v>
      </c>
      <c r="SE1">
        <v>3.7128000000000001E-2</v>
      </c>
      <c r="SF1">
        <v>3.5844000000000001E-2</v>
      </c>
      <c r="SG1">
        <v>-0.15240999999999999</v>
      </c>
      <c r="SH1">
        <v>-5.705E-3</v>
      </c>
      <c r="SI1">
        <v>3.7886999999999997E-2</v>
      </c>
      <c r="SJ1">
        <v>1.5800999999999999E-2</v>
      </c>
      <c r="SK1">
        <v>1.5664000000000001E-2</v>
      </c>
      <c r="SL1">
        <v>5.6509999999999998E-3</v>
      </c>
      <c r="SM1">
        <v>7.6E-3</v>
      </c>
      <c r="SN1">
        <v>1.5488999999999999E-2</v>
      </c>
      <c r="SO1">
        <v>3.4563000000000003E-2</v>
      </c>
      <c r="SP1">
        <v>-3.7929999999999999E-3</v>
      </c>
      <c r="SQ1">
        <v>4.8013E-2</v>
      </c>
      <c r="SR1">
        <v>-5.7499999999999999E-3</v>
      </c>
      <c r="SS1">
        <v>4.5545000000000002E-2</v>
      </c>
      <c r="ST1">
        <v>3.6066000000000001E-2</v>
      </c>
      <c r="SU1">
        <v>2.7375E-2</v>
      </c>
      <c r="SV1">
        <v>-3.9230000000000003E-3</v>
      </c>
      <c r="SW1">
        <v>-0.159918</v>
      </c>
      <c r="SX1">
        <v>4.7618000000000001E-2</v>
      </c>
      <c r="SY1">
        <v>2.1725000000000001E-2</v>
      </c>
      <c r="SZ1">
        <v>3.9344999999999998E-2</v>
      </c>
      <c r="TA1">
        <v>3.9184999999999998E-2</v>
      </c>
      <c r="TB1">
        <v>4.9160000000000002E-2</v>
      </c>
      <c r="TC1">
        <v>5.1408000000000002E-2</v>
      </c>
      <c r="TD1">
        <v>-1.0070000000000001E-3</v>
      </c>
      <c r="TE1">
        <v>1.7937000000000002E-2</v>
      </c>
      <c r="TF1">
        <v>2.9817E-2</v>
      </c>
      <c r="TG1">
        <v>4.1905999999999999E-2</v>
      </c>
      <c r="TH1">
        <v>7.5839999999999996E-3</v>
      </c>
      <c r="TI1">
        <v>1.9054999999999999E-2</v>
      </c>
      <c r="TJ1">
        <v>3.9657999999999999E-2</v>
      </c>
      <c r="TK1">
        <v>2.1148E-2</v>
      </c>
      <c r="TL1">
        <v>4.9662999999999999E-2</v>
      </c>
      <c r="TM1">
        <v>-0.152586</v>
      </c>
      <c r="TN1">
        <v>3.4375000000000003E-2</v>
      </c>
      <c r="TO1">
        <v>2.7975E-2</v>
      </c>
      <c r="TP1">
        <v>1.5879000000000001E-2</v>
      </c>
      <c r="TQ1">
        <v>3.5737999999999999E-2</v>
      </c>
      <c r="TR1">
        <v>3.5729999999999998E-2</v>
      </c>
      <c r="TS1">
        <v>-2.3180000000000002E-3</v>
      </c>
      <c r="TT1">
        <v>4.5566000000000002E-2</v>
      </c>
      <c r="TU1">
        <v>1.4631999999999999E-2</v>
      </c>
      <c r="TV1">
        <v>1.6289000000000001E-2</v>
      </c>
      <c r="TW1">
        <v>-1.8810000000000001E-3</v>
      </c>
      <c r="TX1">
        <v>4.3249999999999999E-3</v>
      </c>
      <c r="TY1">
        <v>5.6169999999999996E-3</v>
      </c>
      <c r="TZ1">
        <v>2.6151000000000001E-2</v>
      </c>
      <c r="UA1">
        <v>2.7459999999999998E-2</v>
      </c>
      <c r="UB1">
        <v>3.6155E-2</v>
      </c>
      <c r="UC1">
        <v>-0.35770000000000002</v>
      </c>
      <c r="UD1">
        <v>7.3559999999999997E-3</v>
      </c>
      <c r="UE1">
        <v>4.1416000000000001E-2</v>
      </c>
      <c r="UF1">
        <v>3.9051000000000002E-2</v>
      </c>
      <c r="UG1">
        <v>8.8970000000000004E-3</v>
      </c>
      <c r="UH1">
        <v>2.8889000000000001E-2</v>
      </c>
      <c r="UI1">
        <v>1.0809999999999999E-3</v>
      </c>
      <c r="UJ1">
        <v>-1.299E-3</v>
      </c>
      <c r="UK1">
        <v>2.7656E-2</v>
      </c>
      <c r="UL1">
        <v>-4.8500000000000003E-4</v>
      </c>
      <c r="UM1">
        <v>1.573E-3</v>
      </c>
      <c r="UN1">
        <v>3.7303000000000003E-2</v>
      </c>
      <c r="UO1">
        <v>2.8763E-2</v>
      </c>
      <c r="UP1">
        <v>4.9348000000000003E-2</v>
      </c>
      <c r="UQ1">
        <v>4.0844999999999999E-2</v>
      </c>
      <c r="UR1">
        <v>-6.3100000000000005E-4</v>
      </c>
      <c r="US1">
        <v>-0.25714700000000001</v>
      </c>
      <c r="UT1">
        <v>2.6571000000000001E-2</v>
      </c>
      <c r="UU1">
        <v>3.0504E-2</v>
      </c>
      <c r="UV1">
        <v>4.8194000000000001E-2</v>
      </c>
      <c r="UW1">
        <v>1.8067E-2</v>
      </c>
      <c r="UX1">
        <v>2.8056000000000001E-2</v>
      </c>
      <c r="UY1">
        <v>4.02E-2</v>
      </c>
      <c r="UZ1">
        <v>7.8740000000000008E-3</v>
      </c>
      <c r="VA1">
        <v>-3.143E-3</v>
      </c>
      <c r="VB1">
        <v>3.8661000000000001E-2</v>
      </c>
      <c r="VC1">
        <v>2.0664999999999999E-2</v>
      </c>
      <c r="VD1">
        <v>4.6512999999999999E-2</v>
      </c>
      <c r="VE1">
        <v>2.7935000000000001E-2</v>
      </c>
      <c r="VF1">
        <v>1.8515E-2</v>
      </c>
      <c r="VG1">
        <v>1.9945999999999998E-2</v>
      </c>
      <c r="VH1">
        <v>4.8502000000000003E-2</v>
      </c>
      <c r="VI1">
        <v>-0.35586899999999999</v>
      </c>
      <c r="VJ1">
        <v>4.6510000000000003E-2</v>
      </c>
      <c r="VK1">
        <v>5.0464000000000002E-2</v>
      </c>
      <c r="VL1">
        <v>-1.8339999999999999E-3</v>
      </c>
      <c r="VM1">
        <v>2.8018999999999999E-2</v>
      </c>
      <c r="VN1">
        <v>1.8009000000000001E-2</v>
      </c>
      <c r="VO1">
        <v>1.37E-4</v>
      </c>
      <c r="VP1">
        <v>3.7822000000000001E-2</v>
      </c>
      <c r="VQ1">
        <v>3.6806999999999999E-2</v>
      </c>
      <c r="VR1">
        <v>8.6119999999999999E-3</v>
      </c>
      <c r="VS1">
        <v>4.0620999999999997E-2</v>
      </c>
      <c r="VT1">
        <v>2.6474000000000001E-2</v>
      </c>
      <c r="VU1">
        <v>7.8840000000000004E-3</v>
      </c>
      <c r="VV1">
        <v>-1.5380000000000001E-3</v>
      </c>
      <c r="VW1">
        <v>9.887E-3</v>
      </c>
      <c r="VX1">
        <v>3.8470999999999998E-2</v>
      </c>
      <c r="VY1">
        <v>4.3576999999999998E-2</v>
      </c>
      <c r="VZ1">
        <v>1.5959000000000001E-2</v>
      </c>
      <c r="WA1">
        <v>4.9791000000000002E-2</v>
      </c>
      <c r="WB1">
        <v>3.7560000000000003E-2</v>
      </c>
      <c r="WC1">
        <v>4.7402E-2</v>
      </c>
      <c r="WD1">
        <v>4.7391000000000003E-2</v>
      </c>
      <c r="WE1">
        <v>1.9491000000000001E-2</v>
      </c>
      <c r="WF1">
        <v>3.7229999999999999E-2</v>
      </c>
      <c r="WG1">
        <v>3.6240000000000001E-2</v>
      </c>
      <c r="WH1">
        <v>-1.9959999999999999E-3</v>
      </c>
      <c r="WI1">
        <v>2.9957999999999999E-2</v>
      </c>
      <c r="WJ1">
        <v>5.9119999999999997E-3</v>
      </c>
      <c r="WK1">
        <v>1.7291000000000001E-2</v>
      </c>
      <c r="WL1">
        <v>-2.1450000000000002E-3</v>
      </c>
      <c r="WM1">
        <v>3.925E-2</v>
      </c>
      <c r="WN1">
        <v>4.7842999999999997E-2</v>
      </c>
      <c r="WO1">
        <v>-0.35824699999999998</v>
      </c>
      <c r="WP1">
        <v>3.7555999999999999E-2</v>
      </c>
      <c r="WQ1">
        <v>1.1641E-2</v>
      </c>
      <c r="WR1">
        <v>9.2680000000000002E-3</v>
      </c>
      <c r="WS1">
        <v>4.9095E-2</v>
      </c>
      <c r="WT1">
        <v>1.9103999999999999E-2</v>
      </c>
      <c r="WU1">
        <v>5.1322E-2</v>
      </c>
      <c r="WV1">
        <v>8.914E-3</v>
      </c>
      <c r="WW1">
        <v>4.7834000000000002E-2</v>
      </c>
      <c r="WX1">
        <v>9.7319999999999993E-3</v>
      </c>
      <c r="WY1">
        <v>2.1807E-2</v>
      </c>
      <c r="WZ1">
        <v>7.509E-3</v>
      </c>
      <c r="XA1">
        <v>3.8973000000000001E-2</v>
      </c>
      <c r="XB1">
        <v>2.9576000000000002E-2</v>
      </c>
      <c r="XC1">
        <v>5.1069000000000003E-2</v>
      </c>
      <c r="XD1">
        <v>3.959E-2</v>
      </c>
      <c r="XE1">
        <v>5.7619999999999998E-2</v>
      </c>
      <c r="XF1">
        <v>2.9479000000000002E-2</v>
      </c>
      <c r="XG1">
        <v>2.2370999999999999E-2</v>
      </c>
      <c r="XH1">
        <v>4.07E-2</v>
      </c>
      <c r="XI1">
        <v>1.0584E-2</v>
      </c>
      <c r="XJ1">
        <v>4.0584000000000002E-2</v>
      </c>
      <c r="XK1">
        <v>2.2135999999999999E-2</v>
      </c>
      <c r="XL1">
        <v>-9.5610000000000001E-3</v>
      </c>
      <c r="XM1">
        <v>-3.1399999999999999E-4</v>
      </c>
      <c r="XN1">
        <v>3.1018E-2</v>
      </c>
      <c r="XO1">
        <v>4.2500999999999997E-2</v>
      </c>
      <c r="XP1">
        <v>3.9424000000000001E-2</v>
      </c>
      <c r="XQ1">
        <v>1.0485E-2</v>
      </c>
      <c r="XR1">
        <v>4.0917000000000002E-2</v>
      </c>
      <c r="XS1">
        <v>2.1947999999999999E-2</v>
      </c>
      <c r="XT1">
        <v>9.1100000000000003E-4</v>
      </c>
      <c r="XU1">
        <v>-5.3026999999999998E-2</v>
      </c>
      <c r="XV1">
        <v>4.4415999999999997E-2</v>
      </c>
      <c r="XW1">
        <v>4.7969999999999999E-2</v>
      </c>
      <c r="XX1">
        <v>-4.1050000000000001E-3</v>
      </c>
      <c r="XY1">
        <v>3.5758999999999999E-2</v>
      </c>
      <c r="XZ1">
        <v>3.5748000000000002E-2</v>
      </c>
      <c r="YA1">
        <v>7.7060000000000002E-3</v>
      </c>
      <c r="YB1">
        <v>-4.4169999999999999E-3</v>
      </c>
      <c r="YC1">
        <v>1.465E-2</v>
      </c>
      <c r="YD1">
        <v>-3.6930000000000001E-3</v>
      </c>
      <c r="YE1">
        <v>4.8118000000000001E-2</v>
      </c>
      <c r="YF1">
        <v>4.4371000000000001E-2</v>
      </c>
      <c r="YG1">
        <v>4.5643999999999997E-2</v>
      </c>
      <c r="YH1">
        <v>2.6169999999999999E-2</v>
      </c>
      <c r="YI1">
        <v>3.7477999999999997E-2</v>
      </c>
      <c r="YJ1">
        <v>1.618E-2</v>
      </c>
      <c r="YK1">
        <v>-1.9300000000000001E-2</v>
      </c>
      <c r="YL1">
        <v>0.124709</v>
      </c>
      <c r="YM1">
        <v>0.10816099999999999</v>
      </c>
      <c r="YN1">
        <v>0.12731700000000001</v>
      </c>
      <c r="YO1">
        <v>8.8622999999999993E-2</v>
      </c>
      <c r="YP1">
        <v>8.9226E-2</v>
      </c>
      <c r="YQ1">
        <v>0.13339599999999999</v>
      </c>
      <c r="YR1">
        <v>9.5996999999999999E-2</v>
      </c>
      <c r="YS1">
        <v>0.12396600000000001</v>
      </c>
      <c r="YT1">
        <v>9.9446000000000007E-2</v>
      </c>
      <c r="YU1">
        <v>8.8163000000000005E-2</v>
      </c>
      <c r="YV1">
        <v>0.140047</v>
      </c>
      <c r="YW1">
        <v>9.9555000000000005E-2</v>
      </c>
      <c r="YX1">
        <v>0.111206</v>
      </c>
      <c r="YY1">
        <v>9.8835999999999993E-2</v>
      </c>
      <c r="YZ1">
        <v>0.102085</v>
      </c>
      <c r="ZA1">
        <v>-0.14269499999999999</v>
      </c>
      <c r="ZB1">
        <v>8.5841000000000001E-2</v>
      </c>
      <c r="ZC1">
        <v>0.10965800000000001</v>
      </c>
      <c r="ZD1">
        <v>0.129714</v>
      </c>
      <c r="ZE1">
        <v>0.15107100000000001</v>
      </c>
      <c r="ZF1">
        <v>9.0858999999999995E-2</v>
      </c>
      <c r="ZG1">
        <v>0.14532500000000001</v>
      </c>
      <c r="ZH1">
        <v>0.11822199999999999</v>
      </c>
      <c r="ZI1">
        <v>9.6030000000000004E-2</v>
      </c>
      <c r="ZJ1">
        <v>0.13205700000000001</v>
      </c>
      <c r="ZK1">
        <v>0.15057300000000001</v>
      </c>
      <c r="ZL1">
        <v>0.152639</v>
      </c>
      <c r="ZM1">
        <v>0.14124600000000001</v>
      </c>
      <c r="ZN1">
        <v>0.14397499999999999</v>
      </c>
      <c r="ZO1">
        <v>0.13047700000000001</v>
      </c>
      <c r="ZP1">
        <v>0.113999</v>
      </c>
      <c r="ZQ1">
        <v>-0.57301899999999995</v>
      </c>
      <c r="ZR1">
        <v>0.14893799999999999</v>
      </c>
      <c r="ZS1">
        <v>0.14319000000000001</v>
      </c>
      <c r="ZT1">
        <v>0.15438099999999999</v>
      </c>
      <c r="ZU1">
        <v>0.16605600000000001</v>
      </c>
      <c r="ZV1">
        <v>0.14449799999999999</v>
      </c>
      <c r="ZW1">
        <v>0.14952599999999999</v>
      </c>
      <c r="ZX1">
        <v>0.15274099999999999</v>
      </c>
      <c r="ZY1">
        <v>0.15027299999999999</v>
      </c>
      <c r="ZZ1">
        <v>0.12704099999999999</v>
      </c>
      <c r="AAA1">
        <v>0.155449</v>
      </c>
      <c r="AAB1">
        <v>0.13771800000000001</v>
      </c>
      <c r="AAC1">
        <v>0.14488999999999999</v>
      </c>
      <c r="AAD1">
        <v>0.13919999999999999</v>
      </c>
      <c r="AAE1">
        <v>0.13408500000000001</v>
      </c>
      <c r="AAF1">
        <v>0.148012</v>
      </c>
      <c r="AAG1">
        <v>-0.149807</v>
      </c>
      <c r="AAH1">
        <v>0.109221</v>
      </c>
      <c r="AAI1">
        <v>0.123136</v>
      </c>
      <c r="AAJ1">
        <v>0.103454</v>
      </c>
      <c r="AAK1">
        <v>0.134937</v>
      </c>
      <c r="AAL1">
        <v>0.13439799999999999</v>
      </c>
      <c r="AAM1">
        <v>0.10897800000000001</v>
      </c>
      <c r="AAN1">
        <v>0.121934</v>
      </c>
      <c r="AAO1">
        <v>0.129694</v>
      </c>
      <c r="AAP1">
        <v>0.145846</v>
      </c>
      <c r="AAQ1">
        <v>0.124416</v>
      </c>
      <c r="AAR1">
        <v>0.13653799999999999</v>
      </c>
      <c r="AAS1">
        <v>9.4707E-2</v>
      </c>
      <c r="AAT1">
        <v>0.15782499999999999</v>
      </c>
      <c r="AAU1">
        <v>0.10394200000000001</v>
      </c>
      <c r="AAV1">
        <v>0.117575</v>
      </c>
      <c r="AAW1">
        <v>-0.448436</v>
      </c>
      <c r="AAX1">
        <v>9.8712999999999995E-2</v>
      </c>
      <c r="AAY1">
        <v>9.257E-2</v>
      </c>
      <c r="AAZ1">
        <v>0.132883</v>
      </c>
      <c r="ABA1">
        <v>0.11434999999999999</v>
      </c>
      <c r="ABB1">
        <v>0.11378000000000001</v>
      </c>
      <c r="ABC1">
        <v>0.12839</v>
      </c>
      <c r="ABD1">
        <v>0.15132000000000001</v>
      </c>
      <c r="ABE1">
        <v>0.14904200000000001</v>
      </c>
      <c r="ABF1">
        <v>0.155224</v>
      </c>
      <c r="ABG1">
        <v>0.153778</v>
      </c>
      <c r="ABH1">
        <v>0.14590800000000001</v>
      </c>
      <c r="ABI1">
        <v>0.11412899999999999</v>
      </c>
      <c r="ABJ1">
        <v>0.157218</v>
      </c>
      <c r="ABK1">
        <v>0.11334</v>
      </c>
      <c r="ABL1">
        <v>0.10696600000000001</v>
      </c>
      <c r="ABM1">
        <v>-0.56081400000000003</v>
      </c>
      <c r="ABN1">
        <v>0.103301</v>
      </c>
      <c r="ABO1">
        <v>0.1273</v>
      </c>
      <c r="ABP1">
        <v>0.108047</v>
      </c>
      <c r="ABQ1">
        <v>0.139516</v>
      </c>
      <c r="ABR1">
        <v>0.12857499999999999</v>
      </c>
      <c r="ABS1">
        <v>0.15332100000000001</v>
      </c>
      <c r="ABT1">
        <v>0.116481</v>
      </c>
      <c r="ABU1">
        <v>0.144091</v>
      </c>
      <c r="ABV1">
        <v>0.15048500000000001</v>
      </c>
      <c r="ABW1">
        <v>0.10904</v>
      </c>
      <c r="ABX1">
        <v>0.131215</v>
      </c>
      <c r="ABY1">
        <v>0.14887300000000001</v>
      </c>
      <c r="ABZ1">
        <v>0.16259100000000001</v>
      </c>
      <c r="ACA1">
        <v>9.8099000000000006E-2</v>
      </c>
      <c r="ACB1">
        <v>0.121901</v>
      </c>
      <c r="ACC1">
        <v>-0.58643500000000004</v>
      </c>
      <c r="ACD1">
        <v>0.15554200000000001</v>
      </c>
      <c r="ACE1">
        <v>0.140041</v>
      </c>
      <c r="ACF1">
        <v>0.14182700000000001</v>
      </c>
      <c r="ACG1">
        <v>0.133465</v>
      </c>
      <c r="ACH1">
        <v>0.16134899999999999</v>
      </c>
      <c r="ACI1">
        <v>0.16670699999999999</v>
      </c>
      <c r="ACJ1">
        <v>0.15008099999999999</v>
      </c>
      <c r="ACK1">
        <v>0.12754199999999999</v>
      </c>
      <c r="ACL1">
        <v>0.16470499999999999</v>
      </c>
      <c r="ACM1">
        <v>0.173012</v>
      </c>
      <c r="ACN1">
        <v>0.12532499999999999</v>
      </c>
      <c r="ACO1">
        <v>0.161748</v>
      </c>
      <c r="ACP1">
        <v>0.16701199999999999</v>
      </c>
      <c r="ACQ1">
        <v>0.110968</v>
      </c>
      <c r="ACR1">
        <v>0.16506299999999999</v>
      </c>
      <c r="ACS1">
        <v>-0.245229</v>
      </c>
      <c r="ACT1">
        <v>9.7081000000000001E-2</v>
      </c>
      <c r="ACU1">
        <v>0.14096400000000001</v>
      </c>
      <c r="ACV1">
        <v>0.151007</v>
      </c>
      <c r="ACW1">
        <v>0.15246100000000001</v>
      </c>
      <c r="ACX1">
        <v>0.122125</v>
      </c>
      <c r="ACY1">
        <v>9.6653000000000003E-2</v>
      </c>
      <c r="ACZ1">
        <v>9.9560999999999997E-2</v>
      </c>
      <c r="ADA1">
        <v>0.107334</v>
      </c>
      <c r="ADB1">
        <v>0.15337400000000001</v>
      </c>
      <c r="ADC1">
        <v>0.13201599999999999</v>
      </c>
      <c r="ADD1">
        <v>0.124099</v>
      </c>
      <c r="ADE1">
        <v>0.13250300000000001</v>
      </c>
      <c r="ADF1">
        <v>0.15534600000000001</v>
      </c>
      <c r="ADG1">
        <v>9.1702000000000006E-2</v>
      </c>
      <c r="ADH1">
        <v>0.14524100000000001</v>
      </c>
      <c r="ADI1">
        <v>-0.24566399999999999</v>
      </c>
      <c r="ADJ1">
        <v>0.117295</v>
      </c>
      <c r="ADK1">
        <v>0.10113999999999999</v>
      </c>
      <c r="ADL1">
        <v>0.121277</v>
      </c>
      <c r="ADM1">
        <v>0.132748</v>
      </c>
      <c r="ADN1">
        <v>0.14236299999999999</v>
      </c>
      <c r="ADO1">
        <v>0.106877</v>
      </c>
      <c r="ADP1">
        <v>0.14974100000000001</v>
      </c>
      <c r="ADQ1">
        <v>0.107559</v>
      </c>
      <c r="ADR1">
        <v>0.123682</v>
      </c>
      <c r="ADS1">
        <v>0.10222000000000001</v>
      </c>
      <c r="ADT1">
        <v>0.114314</v>
      </c>
      <c r="ADU1">
        <v>0.13273199999999999</v>
      </c>
      <c r="ADV1">
        <v>0.15559200000000001</v>
      </c>
      <c r="ADW1">
        <v>0.11190700000000001</v>
      </c>
      <c r="ADX1">
        <v>0.125501</v>
      </c>
      <c r="ADY1">
        <v>-3.2973000000000002E-2</v>
      </c>
      <c r="ADZ1">
        <v>8.1208000000000002E-2</v>
      </c>
      <c r="AEA1">
        <v>0.114841</v>
      </c>
      <c r="AEB1">
        <v>0.124533</v>
      </c>
      <c r="AEC1">
        <v>0.14585600000000001</v>
      </c>
      <c r="AED1">
        <v>8.5972999999999994E-2</v>
      </c>
      <c r="AEE1">
        <v>0.13039600000000001</v>
      </c>
      <c r="AEF1">
        <v>0.14314499999999999</v>
      </c>
      <c r="AEG1">
        <v>9.1011999999999996E-2</v>
      </c>
      <c r="AEH1">
        <v>0.11677</v>
      </c>
      <c r="AEI1">
        <v>0.14538999999999999</v>
      </c>
      <c r="AEJ1">
        <v>0.13739899999999999</v>
      </c>
      <c r="AEK1">
        <v>0.106321</v>
      </c>
      <c r="AEL1">
        <v>9.8638000000000003E-2</v>
      </c>
      <c r="AEM1">
        <v>8.5566000000000003E-2</v>
      </c>
      <c r="AEN1">
        <v>8.9027999999999996E-2</v>
      </c>
      <c r="AEO1">
        <v>-0.15071000000000001</v>
      </c>
      <c r="AEP1">
        <v>0.12969900000000001</v>
      </c>
      <c r="AEQ1">
        <v>0.143624</v>
      </c>
      <c r="AER1">
        <v>0.11394899999999999</v>
      </c>
      <c r="AES1">
        <v>0.15534899999999999</v>
      </c>
      <c r="AET1">
        <v>0.104821</v>
      </c>
      <c r="AEU1">
        <v>0.119449</v>
      </c>
      <c r="AEV1">
        <v>0.142398</v>
      </c>
      <c r="AEW1">
        <v>0.10015499999999999</v>
      </c>
      <c r="AEX1">
        <v>0.12640199999999999</v>
      </c>
      <c r="AEY1">
        <v>0.13492999999999999</v>
      </c>
      <c r="AEZ1">
        <v>0.117033</v>
      </c>
      <c r="AFA1">
        <v>9.5171000000000006E-2</v>
      </c>
      <c r="AFB1">
        <v>0.12843299999999999</v>
      </c>
      <c r="AFC1">
        <v>0.14441000000000001</v>
      </c>
      <c r="AFD1">
        <v>0.128053</v>
      </c>
      <c r="AFE1">
        <v>-3.6256999999999998E-2</v>
      </c>
      <c r="AFF1">
        <v>0.122779</v>
      </c>
      <c r="AFG1">
        <v>0.10648299999999999</v>
      </c>
      <c r="AFH1">
        <v>0.11629</v>
      </c>
      <c r="AFI1">
        <v>0.13766200000000001</v>
      </c>
      <c r="AFJ1">
        <v>0.117658</v>
      </c>
      <c r="AFK1">
        <v>0.102074</v>
      </c>
      <c r="AFL1">
        <v>0.14483299999999999</v>
      </c>
      <c r="AFM1">
        <v>0.142733</v>
      </c>
      <c r="AFN1">
        <v>0.13855400000000001</v>
      </c>
      <c r="AFO1">
        <v>0.13719600000000001</v>
      </c>
      <c r="AFP1">
        <v>0.12920300000000001</v>
      </c>
      <c r="AFQ1">
        <v>0.13806299999999999</v>
      </c>
      <c r="AFR1">
        <v>0.13047300000000001</v>
      </c>
      <c r="AFS1">
        <v>0.107228</v>
      </c>
      <c r="AFT1">
        <v>0.13076699999999999</v>
      </c>
      <c r="AFU1">
        <v>-0.133191</v>
      </c>
      <c r="AFV1">
        <v>8.1327999999999998E-2</v>
      </c>
      <c r="AFW1">
        <v>0.124975</v>
      </c>
      <c r="AFX1">
        <v>0.114675</v>
      </c>
      <c r="AFY1">
        <v>0.136048</v>
      </c>
      <c r="AFZ1">
        <v>0.116146</v>
      </c>
      <c r="AGA1">
        <v>0.100507</v>
      </c>
      <c r="AGB1">
        <v>0.123266</v>
      </c>
      <c r="AGC1">
        <v>0.13119800000000001</v>
      </c>
      <c r="AGD1">
        <v>0.116905</v>
      </c>
      <c r="AGE1">
        <v>0.105562</v>
      </c>
      <c r="AGF1">
        <v>0.10752200000000001</v>
      </c>
      <c r="AGG1">
        <v>0.13656599999999999</v>
      </c>
      <c r="AGH1">
        <v>9.8774000000000001E-2</v>
      </c>
      <c r="AGI1">
        <v>8.5707000000000005E-2</v>
      </c>
      <c r="AGJ1">
        <v>0.12921299999999999</v>
      </c>
      <c r="AGK1">
        <v>-0.46874700000000002</v>
      </c>
      <c r="AGL1">
        <v>9.8267999999999994E-2</v>
      </c>
      <c r="AGM1">
        <v>0.12242400000000001</v>
      </c>
      <c r="AGN1">
        <v>0.123642</v>
      </c>
      <c r="AGO1">
        <v>0.155136</v>
      </c>
      <c r="AGP1">
        <v>0.14371300000000001</v>
      </c>
      <c r="AGQ1">
        <v>0.108762</v>
      </c>
      <c r="AGR1">
        <v>0.15190600000000001</v>
      </c>
      <c r="AGS1">
        <v>0.139515</v>
      </c>
      <c r="AGT1">
        <v>0.136158</v>
      </c>
      <c r="AGU1">
        <v>0.13461200000000001</v>
      </c>
      <c r="AGV1">
        <v>0.166904</v>
      </c>
      <c r="AGW1">
        <v>0.15406800000000001</v>
      </c>
      <c r="AGX1">
        <v>0.13831599999999999</v>
      </c>
      <c r="AGY1">
        <v>0.113285</v>
      </c>
      <c r="AGZ1">
        <v>0.12726000000000001</v>
      </c>
      <c r="AHA1">
        <v>-3.7152999999999999E-2</v>
      </c>
      <c r="AHB1">
        <v>0.123183</v>
      </c>
      <c r="AHC1">
        <v>9.6892000000000006E-2</v>
      </c>
      <c r="AHD1">
        <v>0.116747</v>
      </c>
      <c r="AHE1">
        <v>0.138123</v>
      </c>
      <c r="AHF1">
        <v>0.118079</v>
      </c>
      <c r="AHG1">
        <v>0.112511</v>
      </c>
      <c r="AHH1">
        <v>0.14529400000000001</v>
      </c>
      <c r="AHI1">
        <v>0.13322100000000001</v>
      </c>
      <c r="AHJ1">
        <v>0.13900799999999999</v>
      </c>
      <c r="AHK1">
        <v>0.137654</v>
      </c>
      <c r="AHL1">
        <v>0.139628</v>
      </c>
      <c r="AHM1">
        <v>8.8400000000000006E-2</v>
      </c>
      <c r="AHN1">
        <v>0.100922</v>
      </c>
      <c r="AHO1">
        <v>0.117657</v>
      </c>
      <c r="AHP1">
        <v>0.101162</v>
      </c>
      <c r="AHQ1">
        <v>-0.53155799999999997</v>
      </c>
      <c r="AHR1">
        <v>0.31167600000000001</v>
      </c>
      <c r="AHS1">
        <v>0.338945</v>
      </c>
      <c r="AHT1">
        <v>0.359427</v>
      </c>
      <c r="AHU1">
        <v>0.34631299999999998</v>
      </c>
      <c r="AHV1">
        <v>0.36359599999999997</v>
      </c>
      <c r="AHW1">
        <v>0.350665</v>
      </c>
      <c r="AHX1">
        <v>0.38997700000000002</v>
      </c>
      <c r="AHY1">
        <v>0.35703400000000002</v>
      </c>
      <c r="AHZ1">
        <v>0.35431600000000002</v>
      </c>
      <c r="AIA1">
        <v>0.32356499999999999</v>
      </c>
      <c r="AIB1">
        <v>0.33734199999999998</v>
      </c>
      <c r="AIC1">
        <v>0.34150900000000001</v>
      </c>
      <c r="AID1">
        <v>0.34169100000000002</v>
      </c>
      <c r="AIE1">
        <v>0.36510199999999998</v>
      </c>
      <c r="AIF1">
        <v>0.35769000000000001</v>
      </c>
      <c r="AIG1">
        <v>-0.72209800000000002</v>
      </c>
      <c r="AIH1">
        <v>0.31463799999999997</v>
      </c>
      <c r="AII1">
        <v>0.31169599999999997</v>
      </c>
      <c r="AIJ1">
        <v>0.35136699999999998</v>
      </c>
      <c r="AIK1">
        <v>0.33907799999999999</v>
      </c>
      <c r="AIL1">
        <v>0.34589999999999999</v>
      </c>
      <c r="AIM1">
        <v>0.342835</v>
      </c>
      <c r="AIN1">
        <v>0.40184999999999998</v>
      </c>
      <c r="AIO1">
        <v>0.31962400000000002</v>
      </c>
      <c r="AIP1">
        <v>0.35701699999999997</v>
      </c>
      <c r="AIQ1">
        <v>0.33649200000000001</v>
      </c>
      <c r="AIR1">
        <v>0.35013699999999998</v>
      </c>
      <c r="AIS1">
        <v>0.34442400000000001</v>
      </c>
      <c r="AIT1">
        <v>0.34465099999999999</v>
      </c>
      <c r="AIU1">
        <v>0.35726400000000003</v>
      </c>
      <c r="AIV1">
        <v>0.32064700000000002</v>
      </c>
      <c r="AIW1">
        <v>-0.61891799999999997</v>
      </c>
      <c r="AIX1">
        <v>0.32325999999999999</v>
      </c>
      <c r="AIY1">
        <v>0.32013999999999998</v>
      </c>
      <c r="AIZ1">
        <v>0.34963100000000003</v>
      </c>
      <c r="AJA1">
        <v>0.34754299999999999</v>
      </c>
      <c r="AJB1">
        <v>0.34412599999999999</v>
      </c>
      <c r="AJC1">
        <v>0.361064</v>
      </c>
      <c r="AJD1">
        <v>0.40021099999999998</v>
      </c>
      <c r="AJE1">
        <v>0.35799799999999998</v>
      </c>
      <c r="AJF1">
        <v>0.345364</v>
      </c>
      <c r="AJG1">
        <v>0.34512700000000002</v>
      </c>
      <c r="AJH1">
        <v>0.338563</v>
      </c>
      <c r="AJI1">
        <v>0.30296299999999998</v>
      </c>
      <c r="AJJ1">
        <v>0.33311400000000002</v>
      </c>
      <c r="AJK1">
        <v>0.375612</v>
      </c>
      <c r="AJL1">
        <v>0.33922200000000002</v>
      </c>
      <c r="AJM1">
        <v>-0.71867000000000003</v>
      </c>
      <c r="AJN1">
        <v>0.31385000000000002</v>
      </c>
      <c r="AJO1">
        <v>0.33080199999999998</v>
      </c>
      <c r="AJP1">
        <v>0.39024799999999998</v>
      </c>
      <c r="AJQ1">
        <v>0.35827199999999998</v>
      </c>
      <c r="AJR1">
        <v>0.33480799999999999</v>
      </c>
      <c r="AJS1">
        <v>0.361763</v>
      </c>
      <c r="AJT1">
        <v>0.40082000000000001</v>
      </c>
      <c r="AJU1">
        <v>0.34875600000000001</v>
      </c>
      <c r="AJV1">
        <v>0.33606999999999998</v>
      </c>
      <c r="AJW1">
        <v>0.315745</v>
      </c>
      <c r="AJX1">
        <v>0.349296</v>
      </c>
      <c r="AJY1">
        <v>0.34353899999999998</v>
      </c>
      <c r="AJZ1">
        <v>0.33368900000000001</v>
      </c>
      <c r="AKA1">
        <v>0.34628799999999998</v>
      </c>
      <c r="AKB1">
        <v>0.33977000000000002</v>
      </c>
      <c r="AKC1">
        <v>-0.52507400000000004</v>
      </c>
      <c r="AKD1">
        <v>0.30788500000000002</v>
      </c>
      <c r="AKE1">
        <v>0.315025</v>
      </c>
      <c r="AKF1">
        <v>0.38500699999999999</v>
      </c>
      <c r="AKG1">
        <v>0.34237499999999998</v>
      </c>
      <c r="AKH1">
        <v>0.37946400000000002</v>
      </c>
      <c r="AKI1">
        <v>0.35644500000000001</v>
      </c>
      <c r="AKJ1">
        <v>0.355603</v>
      </c>
      <c r="AKK1">
        <v>0.33291999999999999</v>
      </c>
      <c r="AKL1">
        <v>0.340256</v>
      </c>
      <c r="AKM1">
        <v>0.32977099999999998</v>
      </c>
      <c r="AKN1">
        <v>0.34342400000000001</v>
      </c>
      <c r="AKO1">
        <v>0.30773800000000001</v>
      </c>
      <c r="AKP1">
        <v>0.33783200000000002</v>
      </c>
      <c r="AKQ1">
        <v>0.39092300000000002</v>
      </c>
      <c r="AKR1">
        <v>0.35389999999999999</v>
      </c>
      <c r="AKS1">
        <v>-0.83406499999999995</v>
      </c>
      <c r="AKT1">
        <v>0.30986399999999997</v>
      </c>
      <c r="AKU1">
        <v>0.35722100000000001</v>
      </c>
      <c r="AKV1">
        <v>0.36741499999999999</v>
      </c>
      <c r="AKW1">
        <v>0.34448299999999998</v>
      </c>
      <c r="AKX1">
        <v>0.35175699999999999</v>
      </c>
      <c r="AKY1">
        <v>0.34878500000000001</v>
      </c>
      <c r="AKZ1">
        <v>0.38784200000000002</v>
      </c>
      <c r="ALA1">
        <v>0.32522400000000001</v>
      </c>
      <c r="ALB1">
        <v>0.35254000000000002</v>
      </c>
      <c r="ALC1">
        <v>0.31172</v>
      </c>
      <c r="ALD1">
        <v>0.32547199999999998</v>
      </c>
      <c r="ALE1">
        <v>0.33977499999999999</v>
      </c>
      <c r="ALF1">
        <v>0.31992700000000002</v>
      </c>
      <c r="ALG1">
        <v>0.393098</v>
      </c>
      <c r="ALH1">
        <v>0.355933</v>
      </c>
      <c r="ALI1">
        <v>-0.62916399999999995</v>
      </c>
      <c r="ALJ1">
        <v>0.31977</v>
      </c>
      <c r="ALK1">
        <v>0.32707399999999998</v>
      </c>
      <c r="ALL1">
        <v>0.38712600000000003</v>
      </c>
      <c r="ALM1">
        <v>0.31443700000000002</v>
      </c>
      <c r="ALN1">
        <v>0.35153699999999999</v>
      </c>
      <c r="ALO1">
        <v>0.35852899999999999</v>
      </c>
      <c r="ALP1">
        <v>0.40774899999999997</v>
      </c>
      <c r="ALQ1">
        <v>0.32510499999999998</v>
      </c>
      <c r="ALR1">
        <v>0.37249700000000002</v>
      </c>
      <c r="ALS1">
        <v>0.35177900000000001</v>
      </c>
      <c r="ALT1">
        <v>0.365508</v>
      </c>
      <c r="ALU1">
        <v>0.329656</v>
      </c>
      <c r="ALV1">
        <v>0.32982800000000001</v>
      </c>
      <c r="ALW1">
        <v>0.342997</v>
      </c>
      <c r="ALX1">
        <v>0.345889</v>
      </c>
      <c r="ALY1">
        <v>-0.72061200000000003</v>
      </c>
      <c r="ALZ1">
        <v>0.304753</v>
      </c>
      <c r="AMA1">
        <v>0.311805</v>
      </c>
      <c r="AMB1">
        <v>0.38130399999999998</v>
      </c>
      <c r="AMC1">
        <v>0.32913399999999998</v>
      </c>
      <c r="AMD1">
        <v>0.34585700000000003</v>
      </c>
      <c r="AME1">
        <v>0.39283899999999999</v>
      </c>
      <c r="AMF1">
        <v>0.39187899999999998</v>
      </c>
      <c r="AMG1">
        <v>0.31964399999999998</v>
      </c>
      <c r="AMH1">
        <v>0.35704999999999998</v>
      </c>
      <c r="AMI1">
        <v>0.326629</v>
      </c>
      <c r="AMJ1">
        <v>0.36024200000000001</v>
      </c>
      <c r="AMK1">
        <v>0.35450100000000001</v>
      </c>
      <c r="AML1">
        <v>0.31472</v>
      </c>
      <c r="AMM1">
        <v>0.34727000000000002</v>
      </c>
      <c r="AMN1">
        <v>0.30080099999999999</v>
      </c>
      <c r="AMO1">
        <v>-0.93812799999999996</v>
      </c>
      <c r="AMP1">
        <v>0.29986499999999999</v>
      </c>
      <c r="AMQ1">
        <v>0.35704399999999997</v>
      </c>
      <c r="AMR1">
        <v>0.4073</v>
      </c>
      <c r="AMS1">
        <v>0.36429299999999998</v>
      </c>
      <c r="AMT1">
        <v>0.35166199999999997</v>
      </c>
      <c r="AMU1">
        <v>0.38870100000000002</v>
      </c>
      <c r="AMV1">
        <v>0.38771600000000001</v>
      </c>
      <c r="AMW1">
        <v>0.37515700000000002</v>
      </c>
      <c r="AMX1">
        <v>0.32236100000000001</v>
      </c>
      <c r="AMY1">
        <v>0.33165099999999997</v>
      </c>
      <c r="AMZ1">
        <v>0.355319</v>
      </c>
      <c r="ANA1">
        <v>0.30965599999999999</v>
      </c>
      <c r="ANB1">
        <v>0.31989899999999999</v>
      </c>
      <c r="ANC1">
        <v>0.39286900000000002</v>
      </c>
      <c r="AND1">
        <v>0.30581799999999998</v>
      </c>
      <c r="ANE1">
        <v>-0.83005099999999998</v>
      </c>
      <c r="ANF1">
        <v>0.30638300000000002</v>
      </c>
      <c r="ANG1">
        <v>0.363479</v>
      </c>
      <c r="ANH1">
        <v>0.38337300000000002</v>
      </c>
      <c r="ANI1">
        <v>0.33067400000000002</v>
      </c>
      <c r="ANJ1">
        <v>0.38796799999999998</v>
      </c>
      <c r="ANK1">
        <v>0.34484799999999999</v>
      </c>
      <c r="ANL1">
        <v>0.38375900000000002</v>
      </c>
      <c r="ANM1">
        <v>0.36142200000000002</v>
      </c>
      <c r="ANN1">
        <v>0.35872199999999999</v>
      </c>
      <c r="ANO1">
        <v>0.31812499999999999</v>
      </c>
      <c r="ANP1">
        <v>0.33171400000000001</v>
      </c>
      <c r="ANQ1">
        <v>0.33611200000000002</v>
      </c>
      <c r="ANR1">
        <v>0.33635799999999999</v>
      </c>
      <c r="ANS1">
        <v>0.36912400000000001</v>
      </c>
      <c r="ANT1">
        <v>0.34226800000000002</v>
      </c>
      <c r="ANU1">
        <v>-0.63140799999999997</v>
      </c>
      <c r="ANV1">
        <v>0.33949400000000002</v>
      </c>
      <c r="ANW1">
        <v>0.34685899999999997</v>
      </c>
      <c r="ANX1">
        <v>0.38708300000000001</v>
      </c>
      <c r="ANY1">
        <v>0.35416700000000001</v>
      </c>
      <c r="ANZ1">
        <v>0.34139399999999998</v>
      </c>
      <c r="AOA1">
        <v>0.368423</v>
      </c>
      <c r="AOB1">
        <v>0.35759099999999999</v>
      </c>
      <c r="AOC1">
        <v>0.36495300000000003</v>
      </c>
      <c r="AOD1">
        <v>0.32212200000000002</v>
      </c>
      <c r="AOE1">
        <v>0.33139099999999999</v>
      </c>
      <c r="AOF1">
        <v>0.33513799999999999</v>
      </c>
      <c r="AOG1">
        <v>0.31942199999999998</v>
      </c>
      <c r="AOH1">
        <v>0.30966700000000003</v>
      </c>
      <c r="AOI1">
        <v>0.38281700000000002</v>
      </c>
      <c r="AOJ1">
        <v>0.32556000000000002</v>
      </c>
      <c r="AOK1">
        <v>-0.50948300000000002</v>
      </c>
      <c r="AOL1">
        <v>0.34119300000000002</v>
      </c>
      <c r="AOM1">
        <v>0.33808899999999997</v>
      </c>
      <c r="AON1">
        <v>0.357211</v>
      </c>
      <c r="AOO1">
        <v>0.33558399999999999</v>
      </c>
      <c r="AOP1">
        <v>0.33177000000000001</v>
      </c>
      <c r="AOQ1">
        <v>0.36874299999999999</v>
      </c>
      <c r="AOR1">
        <v>0.36782300000000001</v>
      </c>
      <c r="AOS1">
        <v>0.32581900000000003</v>
      </c>
      <c r="AOT1">
        <v>0.33323399999999997</v>
      </c>
      <c r="AOU1">
        <v>0.30322300000000002</v>
      </c>
      <c r="AOV1">
        <v>0.35661999999999999</v>
      </c>
      <c r="AOW1">
        <v>0.35094199999999998</v>
      </c>
      <c r="AOX1">
        <v>0.34106300000000001</v>
      </c>
      <c r="AOY1">
        <v>0.33333299999999999</v>
      </c>
      <c r="AOZ1">
        <v>0.29734100000000002</v>
      </c>
      <c r="APA1">
        <v>-0.62650099999999997</v>
      </c>
      <c r="APB1">
        <v>0.33665400000000001</v>
      </c>
      <c r="APC1">
        <v>0.36374400000000001</v>
      </c>
      <c r="APD1">
        <v>0.37363000000000002</v>
      </c>
      <c r="APE1">
        <v>0.351101</v>
      </c>
      <c r="APF1">
        <v>0.35808400000000001</v>
      </c>
      <c r="APG1">
        <v>0.39509100000000003</v>
      </c>
      <c r="APH1">
        <v>0.39416299999999999</v>
      </c>
      <c r="API1">
        <v>0.37176599999999999</v>
      </c>
      <c r="APJ1">
        <v>0.31902999999999998</v>
      </c>
      <c r="APK1">
        <v>0.32849299999999998</v>
      </c>
      <c r="APL1">
        <v>0.332119</v>
      </c>
      <c r="APM1">
        <v>0.30647400000000002</v>
      </c>
      <c r="APN1">
        <v>0.326627</v>
      </c>
      <c r="APO1">
        <v>0.38949600000000001</v>
      </c>
      <c r="APP1">
        <v>0.322629</v>
      </c>
      <c r="APQ1">
        <v>-0.73106400000000005</v>
      </c>
      <c r="APR1">
        <v>0.29822700000000002</v>
      </c>
      <c r="APS1">
        <v>0.36543199999999998</v>
      </c>
      <c r="APT1">
        <v>0.39546599999999998</v>
      </c>
      <c r="APU1">
        <v>0.362678</v>
      </c>
      <c r="APV1">
        <v>0.37986599999999998</v>
      </c>
      <c r="APW1">
        <v>0.36682999999999999</v>
      </c>
      <c r="APX1">
        <v>0.37586700000000001</v>
      </c>
      <c r="APY1">
        <v>0.35340500000000002</v>
      </c>
      <c r="APZ1">
        <v>0.340748</v>
      </c>
      <c r="AQA1">
        <v>0.30007299999999998</v>
      </c>
      <c r="AQB1">
        <v>0.31368699999999999</v>
      </c>
      <c r="AQC1">
        <v>0.35799199999999998</v>
      </c>
      <c r="AQD1">
        <v>0.33824100000000001</v>
      </c>
      <c r="AQE1">
        <v>0.371116</v>
      </c>
      <c r="AQF1">
        <v>0.34420200000000001</v>
      </c>
      <c r="AQG1">
        <v>-0.41732200000000003</v>
      </c>
      <c r="AQH1">
        <v>0.31505300000000003</v>
      </c>
      <c r="AQI1">
        <v>0.352101</v>
      </c>
      <c r="AQJ1">
        <v>0.40165099999999998</v>
      </c>
      <c r="AQK1">
        <v>0.31954199999999999</v>
      </c>
      <c r="AQL1">
        <v>0.38618999999999998</v>
      </c>
      <c r="AQM1">
        <v>0.393119</v>
      </c>
      <c r="AQN1">
        <v>0.40227400000000002</v>
      </c>
      <c r="AQO1">
        <v>0.34994399999999998</v>
      </c>
      <c r="AQP1">
        <v>0.357319</v>
      </c>
      <c r="AQQ1">
        <v>0.32697500000000002</v>
      </c>
      <c r="AQR1">
        <v>0.36058000000000001</v>
      </c>
      <c r="AQS1">
        <v>0.33481699999999998</v>
      </c>
      <c r="AQT1">
        <v>0.32495800000000002</v>
      </c>
      <c r="AQU1">
        <v>0.38770700000000002</v>
      </c>
      <c r="AQV1">
        <v>0.30124200000000001</v>
      </c>
      <c r="AQW1">
        <v>0.75181399999999998</v>
      </c>
      <c r="AQX1">
        <v>-0.43995499999999998</v>
      </c>
      <c r="AQY1">
        <v>-0.46251100000000001</v>
      </c>
      <c r="AQZ1">
        <v>-0.423178</v>
      </c>
      <c r="ARA1">
        <v>-0.47517100000000001</v>
      </c>
      <c r="ARB1">
        <v>-0.45815800000000001</v>
      </c>
      <c r="ARC1">
        <v>-0.48531999999999997</v>
      </c>
      <c r="ARD1">
        <v>-0.48143599999999998</v>
      </c>
      <c r="ARE1">
        <v>-0.44439400000000001</v>
      </c>
      <c r="ARF1">
        <v>-0.49859100000000001</v>
      </c>
      <c r="ARG1">
        <v>-0.47555799999999998</v>
      </c>
      <c r="ARH1">
        <v>-0.449239</v>
      </c>
      <c r="ARI1">
        <v>-0.45760299999999998</v>
      </c>
      <c r="ARJ1">
        <v>-0.46332600000000002</v>
      </c>
      <c r="ARK1">
        <v>-0.45279199999999997</v>
      </c>
      <c r="ARL1">
        <v>-0.44889699999999999</v>
      </c>
      <c r="ARM1">
        <v>0.31163299999999999</v>
      </c>
      <c r="ARN1">
        <v>-0.64166999999999996</v>
      </c>
      <c r="ARO1">
        <v>-0.65116700000000005</v>
      </c>
      <c r="ARP1">
        <v>-0.62043499999999996</v>
      </c>
      <c r="ARQ1">
        <v>-0.59508000000000005</v>
      </c>
      <c r="ARR1">
        <v>-0.59346200000000005</v>
      </c>
      <c r="ARS1">
        <v>-0.66179500000000002</v>
      </c>
      <c r="ART1">
        <v>-0.598603</v>
      </c>
      <c r="ARU1">
        <v>-0.583202</v>
      </c>
      <c r="ARV1">
        <v>-0.618927</v>
      </c>
      <c r="ARW1">
        <v>-0.64394799999999996</v>
      </c>
      <c r="ARX1">
        <v>-0.60489700000000002</v>
      </c>
      <c r="ARY1">
        <v>-0.57864800000000005</v>
      </c>
      <c r="ARZ1">
        <v>-0.59827300000000005</v>
      </c>
      <c r="ASA1">
        <v>-0.59418700000000002</v>
      </c>
      <c r="ASB1">
        <v>-0.59739699999999996</v>
      </c>
      <c r="ASC1">
        <v>0.74125600000000003</v>
      </c>
      <c r="ASD1">
        <v>-0.46238699999999999</v>
      </c>
      <c r="ASE1">
        <v>-0.43559900000000001</v>
      </c>
      <c r="ASF1">
        <v>-0.46559400000000001</v>
      </c>
      <c r="ASG1">
        <v>-0.461144</v>
      </c>
      <c r="ASH1">
        <v>-0.46536499999999997</v>
      </c>
      <c r="ASI1">
        <v>-0.48257699999999998</v>
      </c>
      <c r="ASJ1">
        <v>-0.480991</v>
      </c>
      <c r="ASK1">
        <v>-0.437143</v>
      </c>
      <c r="ASL1">
        <v>-0.47775400000000001</v>
      </c>
      <c r="ASM1">
        <v>-0.48200300000000001</v>
      </c>
      <c r="ASN1">
        <v>-0.44248999999999999</v>
      </c>
      <c r="ASO1">
        <v>-0.42218299999999997</v>
      </c>
      <c r="ASP1">
        <v>-0.48053400000000002</v>
      </c>
      <c r="ASQ1">
        <v>-0.49041499999999999</v>
      </c>
      <c r="ASR1">
        <v>-0.441529</v>
      </c>
      <c r="ASS1">
        <v>0.22734699999999999</v>
      </c>
      <c r="AST1">
        <v>-0.61804599999999998</v>
      </c>
      <c r="ASU1">
        <v>-0.62811899999999998</v>
      </c>
      <c r="ASV1">
        <v>-0.64733099999999999</v>
      </c>
      <c r="ASW1">
        <v>-0.60197900000000004</v>
      </c>
      <c r="ASX1">
        <v>-0.59985100000000002</v>
      </c>
      <c r="ASY1">
        <v>-0.629112</v>
      </c>
      <c r="ASZ1">
        <v>-0.56531399999999998</v>
      </c>
      <c r="ATA1">
        <v>-0.61011499999999996</v>
      </c>
      <c r="ATB1">
        <v>-0.616645</v>
      </c>
      <c r="ATC1">
        <v>-0.66148499999999999</v>
      </c>
      <c r="ATD1">
        <v>-0.65162799999999999</v>
      </c>
      <c r="ATE1">
        <v>-0.57500499999999999</v>
      </c>
      <c r="ATF1">
        <v>-0.63522800000000001</v>
      </c>
      <c r="ATG1">
        <v>-0.61136900000000005</v>
      </c>
      <c r="ATH1">
        <v>-0.62372000000000005</v>
      </c>
      <c r="ATI1">
        <v>1.2528710000000001</v>
      </c>
      <c r="ATJ1">
        <v>-0.93872999999999995</v>
      </c>
      <c r="ATK1">
        <v>-0.93960299999999997</v>
      </c>
      <c r="ATL1">
        <v>-0.92599299999999996</v>
      </c>
      <c r="ATM1">
        <v>-0.96918199999999999</v>
      </c>
      <c r="ATN1">
        <v>-0.91518100000000002</v>
      </c>
      <c r="ATO1">
        <v>-1</v>
      </c>
      <c r="ATP1">
        <v>-0.95433800000000002</v>
      </c>
      <c r="ATQ1">
        <v>-0.98591499999999999</v>
      </c>
      <c r="ATR1">
        <v>-1.005125</v>
      </c>
      <c r="ATS1">
        <v>-1</v>
      </c>
      <c r="ATT1">
        <v>-0.96291400000000005</v>
      </c>
      <c r="ATU1">
        <v>-0.92440800000000001</v>
      </c>
      <c r="ATV1">
        <v>-0.98657899999999998</v>
      </c>
      <c r="ATW1">
        <v>-0.99065000000000003</v>
      </c>
      <c r="ATX1">
        <v>-0.90993599999999997</v>
      </c>
      <c r="ATY1">
        <v>1.178798</v>
      </c>
      <c r="ATZ1">
        <v>-0.91329700000000003</v>
      </c>
      <c r="AUA1">
        <v>-0.97499400000000003</v>
      </c>
      <c r="AUB1">
        <v>-0.98119800000000001</v>
      </c>
      <c r="AUC1">
        <v>-0.99461200000000005</v>
      </c>
      <c r="AUD1">
        <v>-0.93967000000000001</v>
      </c>
      <c r="AUE1">
        <v>-1</v>
      </c>
      <c r="AUF1">
        <v>-0.95931999999999995</v>
      </c>
      <c r="AUG1">
        <v>-0.991228</v>
      </c>
      <c r="AUH1">
        <v>-1.0001359999999999</v>
      </c>
      <c r="AUI1">
        <v>-1.0000100000000001</v>
      </c>
      <c r="AUJ1">
        <v>-0.97794999999999999</v>
      </c>
      <c r="AUK1">
        <v>-0.91867200000000004</v>
      </c>
      <c r="AUL1">
        <v>-0.95185799999999998</v>
      </c>
      <c r="AUM1">
        <v>-0.99626000000000003</v>
      </c>
      <c r="AUN1">
        <v>-0.90428900000000001</v>
      </c>
      <c r="AUO1">
        <v>0.72438400000000003</v>
      </c>
      <c r="AUP1">
        <v>-0.61150400000000005</v>
      </c>
      <c r="AUQ1">
        <v>-0.57469899999999996</v>
      </c>
      <c r="AUR1">
        <v>-0.57545299999999999</v>
      </c>
      <c r="AUS1">
        <v>-0.62643300000000002</v>
      </c>
      <c r="AUT1">
        <v>-0.66357100000000002</v>
      </c>
      <c r="AUU1">
        <v>-0.61515900000000001</v>
      </c>
      <c r="AUV1">
        <v>-0.60396799999999995</v>
      </c>
      <c r="AUW1">
        <v>-0.62696700000000005</v>
      </c>
      <c r="AUX1">
        <v>-0.65101100000000001</v>
      </c>
      <c r="AUY1">
        <v>-0.57940899999999995</v>
      </c>
      <c r="AUZ1">
        <v>-0.63456599999999996</v>
      </c>
      <c r="AVA1">
        <v>-0.61473999999999995</v>
      </c>
      <c r="AVB1">
        <v>-0.57255599999999995</v>
      </c>
      <c r="AVC1">
        <v>-0.61003099999999999</v>
      </c>
      <c r="AVD1">
        <v>-0.57747499999999996</v>
      </c>
      <c r="AVE1">
        <v>0.88803799999999999</v>
      </c>
      <c r="AVF1">
        <v>-0.6008</v>
      </c>
      <c r="AVG1">
        <v>-0.62331700000000001</v>
      </c>
      <c r="AVH1">
        <v>-0.58659899999999998</v>
      </c>
      <c r="AVI1">
        <v>-0.59239399999999998</v>
      </c>
      <c r="AVJ1">
        <v>-0.62191700000000005</v>
      </c>
      <c r="AVK1">
        <v>-0.58316900000000005</v>
      </c>
      <c r="AVL1">
        <v>-0.56091999999999997</v>
      </c>
      <c r="AVM1">
        <v>-0.57841699999999996</v>
      </c>
      <c r="AVN1">
        <v>-0.62900599999999995</v>
      </c>
      <c r="AVO1">
        <v>-0.60916099999999995</v>
      </c>
      <c r="AVP1">
        <v>-0.59798099999999998</v>
      </c>
      <c r="AVQ1">
        <v>-0.57952300000000001</v>
      </c>
      <c r="AVR1">
        <v>-0.60037099999999999</v>
      </c>
      <c r="AVS1">
        <v>-0.60475199999999996</v>
      </c>
      <c r="AVT1">
        <v>-0.58749899999999999</v>
      </c>
      <c r="AVU1">
        <v>1.431524</v>
      </c>
      <c r="AVV1">
        <v>-0.91642699999999999</v>
      </c>
      <c r="AVW1">
        <v>-0.97628999999999999</v>
      </c>
      <c r="AVX1">
        <v>-0.93279100000000004</v>
      </c>
      <c r="AVY1">
        <v>-0.94585399999999997</v>
      </c>
      <c r="AVZ1">
        <v>-0.89302800000000004</v>
      </c>
      <c r="AWA1">
        <v>-0.95611900000000005</v>
      </c>
      <c r="AWB1">
        <v>-0.92113900000000004</v>
      </c>
      <c r="AWC1">
        <v>-0.92252100000000004</v>
      </c>
      <c r="AWD1">
        <v>-1</v>
      </c>
      <c r="AWE1">
        <v>-0.99785000000000001</v>
      </c>
      <c r="AWF1">
        <v>-0.94988899999999998</v>
      </c>
      <c r="AWG1">
        <v>-0.88268599999999997</v>
      </c>
      <c r="AWH1">
        <v>-0.97332099999999999</v>
      </c>
      <c r="AWI1">
        <v>-0.99693699999999996</v>
      </c>
      <c r="AWJ1">
        <v>-0.92801400000000001</v>
      </c>
      <c r="AWK1">
        <v>0.11312800000000001</v>
      </c>
      <c r="AWL1">
        <v>-0.61341800000000002</v>
      </c>
      <c r="AWM1">
        <v>-0.58694999999999997</v>
      </c>
      <c r="AWN1">
        <v>-0.57259499999999997</v>
      </c>
      <c r="AWO1">
        <v>-0.595634</v>
      </c>
      <c r="AWP1">
        <v>-0.58973399999999998</v>
      </c>
      <c r="AWQ1">
        <v>-0.56551300000000004</v>
      </c>
      <c r="AWR1">
        <v>-0.63714599999999999</v>
      </c>
      <c r="AWS1">
        <v>-0.614205</v>
      </c>
      <c r="AWT1">
        <v>-0.50800100000000004</v>
      </c>
      <c r="AWU1">
        <v>-0.53114300000000003</v>
      </c>
      <c r="AWV1">
        <v>-0.58767999999999998</v>
      </c>
      <c r="AWW1">
        <v>-0.63098500000000002</v>
      </c>
      <c r="AWX1">
        <v>-0.59371399999999996</v>
      </c>
      <c r="AWY1">
        <v>-0.59272999999999998</v>
      </c>
      <c r="AWZ1">
        <v>-0.66368400000000005</v>
      </c>
      <c r="AXA1">
        <v>-1.109218</v>
      </c>
      <c r="AXB1">
        <v>0.47025600000000001</v>
      </c>
      <c r="AXC1">
        <v>0.42336699999999999</v>
      </c>
      <c r="AXD1">
        <v>0.39453100000000002</v>
      </c>
      <c r="AXE1">
        <v>0.46979300000000002</v>
      </c>
      <c r="AXF1">
        <v>0.447515</v>
      </c>
      <c r="AXG1">
        <v>0.39736300000000002</v>
      </c>
      <c r="AXH1">
        <v>0.43587700000000001</v>
      </c>
      <c r="AXI1">
        <v>0.45235199999999998</v>
      </c>
      <c r="AXJ1">
        <v>0.37843900000000003</v>
      </c>
      <c r="AXK1">
        <v>0.36917899999999998</v>
      </c>
      <c r="AXL1">
        <v>0.42555199999999999</v>
      </c>
      <c r="AXM1">
        <v>0.45146599999999998</v>
      </c>
      <c r="AXN1">
        <v>0.39762500000000001</v>
      </c>
      <c r="AXO1">
        <v>0.38532899999999998</v>
      </c>
      <c r="AXP1">
        <v>0.47066400000000003</v>
      </c>
      <c r="AXQ1">
        <v>1.056983</v>
      </c>
      <c r="AXR1">
        <v>-0.60530700000000004</v>
      </c>
      <c r="AXS1">
        <v>-0.625498</v>
      </c>
      <c r="AXT1">
        <v>-0.62669200000000003</v>
      </c>
      <c r="AXU1">
        <v>-0.60659300000000005</v>
      </c>
      <c r="AXV1">
        <v>-0.61027500000000001</v>
      </c>
      <c r="AXW1">
        <v>-0.63041599999999998</v>
      </c>
      <c r="AXX1">
        <v>-0.63228099999999998</v>
      </c>
      <c r="AXY1">
        <v>-0.65668099999999996</v>
      </c>
      <c r="AXZ1">
        <v>-0.68325899999999995</v>
      </c>
      <c r="AYA1">
        <v>-0.652837</v>
      </c>
      <c r="AYB1">
        <v>-0.613263</v>
      </c>
      <c r="AYC1">
        <v>-0.56199100000000002</v>
      </c>
      <c r="AYD1">
        <v>-0.61355599999999999</v>
      </c>
      <c r="AYE1">
        <v>-0.66930800000000001</v>
      </c>
      <c r="AYF1">
        <v>-0.55615000000000003</v>
      </c>
      <c r="AYG1">
        <v>0.59720499999999999</v>
      </c>
      <c r="AYH1">
        <v>-0.62750300000000003</v>
      </c>
      <c r="AYI1">
        <v>-0.613093</v>
      </c>
      <c r="AYJ1">
        <v>-0.66995899999999997</v>
      </c>
      <c r="AYK1">
        <v>-0.66019099999999997</v>
      </c>
      <c r="AYL1">
        <v>-0.627803</v>
      </c>
      <c r="AYM1">
        <v>-0.59411999999999998</v>
      </c>
      <c r="AYN1">
        <v>-0.64886100000000002</v>
      </c>
      <c r="AYO1">
        <v>-0.65379200000000004</v>
      </c>
      <c r="AYP1">
        <v>-0.62499199999999999</v>
      </c>
      <c r="AYQ1">
        <v>-0.61390100000000003</v>
      </c>
      <c r="AYR1">
        <v>-0.61808200000000002</v>
      </c>
      <c r="AYS1">
        <v>-0.685311</v>
      </c>
      <c r="AYT1">
        <v>-0.63046800000000003</v>
      </c>
      <c r="AYU1">
        <v>-0.60251999999999994</v>
      </c>
      <c r="AYV1">
        <v>-0.61601099999999998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 ANN</vt:lpstr>
      <vt:lpstr>Second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Skoll</dc:creator>
  <cp:lastModifiedBy>Skoll</cp:lastModifiedBy>
  <dcterms:created xsi:type="dcterms:W3CDTF">2015-06-05T18:17:20Z</dcterms:created>
  <dcterms:modified xsi:type="dcterms:W3CDTF">2021-04-23T12:15:37Z</dcterms:modified>
</cp:coreProperties>
</file>