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tor\Desktop\LabsAlgos2Semester\6lab\"/>
    </mc:Choice>
  </mc:AlternateContent>
  <xr:revisionPtr revIDLastSave="0" documentId="13_ncr:1_{D738AB38-54CA-4E87-8383-A23582CDA9C0}" xr6:coauthVersionLast="47" xr6:coauthVersionMax="47" xr10:uidLastSave="{00000000-0000-0000-0000-000000000000}"/>
  <bookViews>
    <workbookView xWindow="-108" yWindow="-108" windowWidth="23256" windowHeight="12576" xr2:uid="{99B64666-13F7-492D-B1F8-F4E9D159E99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<sst xmlns="http://schemas.openxmlformats.org/spreadsheetml/2006/main" count="4" uniqueCount="2">
  <si>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Время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</si>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</sst>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</a:t>
            </a:r>
            <a:r>
              <a:rPr lang="ru-RU" baseline="0"/>
              <a:t> рекурсией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Лист1!$B$2:$B$6</c:f>
              <c:numCache>
                <c:formatCode>General</c:formatCode>
                <c:ptCount val="5"/>
                <c:pt idx="0">
                  <c:v>4.3957233428955E-3</c:v>
                </c:pt>
                <c:pt idx="1">
                  <c:v>5.0992965698242101E-3</c:v>
                </c:pt>
                <c:pt idx="2">
                  <c:v>1.0305643081664999E-2</c:v>
                </c:pt>
                <c:pt idx="3">
                  <c:v>1.3853073120117101E-2</c:v>
                </c:pt>
                <c:pt idx="4">
                  <c:v>1.55448913574218E-2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33-42FC-A1CE-047CEC94F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99360"/>
        <c:axId val="425103680"/>
      </c:scatterChart>
      <c:valAx>
        <c:axId val="42509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03680"/>
        <c:crosses val="autoZero"/>
        <c:crossBetween val="midCat"/>
      </c:valAx>
      <c:valAx>
        <c:axId val="4251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9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Без</a:t>
            </a:r>
            <a:r>
              <a:rPr lang="ru-RU" baseline="0"/>
              <a:t> рекурсии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Лист1!$K$2:$K$6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Лист1!$L$2:$L$6</c:f>
              <c:numCache>
                <c:formatCode>0.00E+00</c:formatCode>
                <c:ptCount val="5"/>
                <c:pt idx="0">
                  <c:v>2.17962265014648E-3</c:v>
                </c:pt>
                <c:pt idx="1">
                  <c:v>6.7405700683593698E-3</c:v>
                </c:pt>
                <c:pt idx="2" formatCode="General">
                  <c:v>7.9202651977538993E-3</c:v>
                </c:pt>
                <c:pt idx="3" formatCode="General">
                  <c:v>1.0565280914306601E-2</c:v>
                </c:pt>
                <c:pt idx="4" formatCode="General">
                  <c:v>1.43330097198486E-2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2D-4901-BD22-58ADDBDD4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62656"/>
        <c:axId val="511458816"/>
      </c:scatterChart>
      <c:valAx>
        <c:axId val="51146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58816"/>
        <c:crosses val="autoZero"/>
        <c:crossBetween val="midCat"/>
      </c:valAx>
      <c:valAx>
        <c:axId val="51145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6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7</xdr:row>
      <xdr:rowOff>49530</xdr:rowOff>
    </xdr:from>
    <xdr:to>
      <xdr:col>7</xdr:col>
      <xdr:colOff>129540</xdr:colOff>
      <xdr:row>22</xdr:row>
      <xdr:rowOff>49530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A5C6C6F-AD2C-04ED-A8A8-5533C0A6C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7</xdr:row>
      <xdr:rowOff>34290</xdr:rowOff>
    </xdr:from>
    <xdr:to>
      <xdr:col>16</xdr:col>
      <xdr:colOff>495300</xdr:colOff>
      <xdr:row>22</xdr:row>
      <xdr:rowOff>34290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FB9F33D-32EF-9509-5510-F1E8BDCF5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BFDD-069C-481C-BA04-0E7DB4075BD8}">
  <dimension ref="A1:L6"/>
  <sheetViews>
    <sheetView tabSelected="1" workbookViewId="0">
      <selection activeCell="T11" sqref="T11"/>
    </sheetView>
  </sheetViews>
  <sheetFormatPr defaultRowHeight="14.4" x14ac:dyDescent="0.3"/>
  <cols>
    <col min="1" max="1" width="12.33203125" customWidth="1"/>
    <col min="11" max="11" width="15.33203125" customWidth="1"/>
  </cols>
  <sheetData>
    <row r="1" spans="1:12" x14ac:dyDescent="0.3">
      <c r="A1" s="1" t="s">
        <v>1</v>
      </c>
      <c r="B1" s="1" t="s">
        <v>0</v>
      </c>
      <c r="K1" s="1" t="s">
        <v>1</v>
      </c>
      <c r="L1" s="1" t="s">
        <v>0</v>
      </c>
    </row>
    <row r="2" spans="1:12" x14ac:dyDescent="0.3">
      <c r="A2" s="1">
        <v>1000</v>
      </c>
      <c r="B2" s="1">
        <v>4.3957233428955E-3</v>
      </c>
      <c r="K2" s="1">
        <v>1000</v>
      </c>
      <c r="L2" s="2">
        <v>2.17962265014648E-3</v>
      </c>
    </row>
    <row r="3" spans="1:12" x14ac:dyDescent="0.3">
      <c r="A3" s="1">
        <v>2000</v>
      </c>
      <c r="B3" s="1">
        <v>5.0992965698242101E-3</v>
      </c>
      <c r="K3" s="1">
        <v>2000</v>
      </c>
      <c r="L3" s="2">
        <v>6.7405700683593698E-3</v>
      </c>
    </row>
    <row r="4" spans="1:12" x14ac:dyDescent="0.3">
      <c r="A4" s="1">
        <v>3000</v>
      </c>
      <c r="B4" s="1">
        <v>1.0305643081664999E-2</v>
      </c>
      <c r="K4" s="1">
        <v>3000</v>
      </c>
      <c r="L4" s="1">
        <v>7.9202651977538993E-3</v>
      </c>
    </row>
    <row r="5" spans="1:12" x14ac:dyDescent="0.3">
      <c r="A5" s="1">
        <v>4000</v>
      </c>
      <c r="B5" s="1">
        <v>1.3853073120117101E-2</v>
      </c>
      <c r="K5" s="1">
        <v>4000</v>
      </c>
      <c r="L5" s="1">
        <v>1.0565280914306601E-2</v>
      </c>
    </row>
    <row r="6" spans="1:12" x14ac:dyDescent="0.3">
      <c r="A6" s="1">
        <v>5000</v>
      </c>
      <c r="B6" s="1">
        <v>1.55448913574218E-2</v>
      </c>
      <c r="K6" s="1">
        <v>5000</v>
      </c>
      <c r="L6" s="1">
        <v>1.43330097198486E-2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viktor</cp:lastModifiedBy>
  <dcterms:created xsi:type="dcterms:W3CDTF">2026-04-22T10:05:00Z</dcterms:created>
  <dcterms:modified xsi:type="dcterms:W3CDTF">2026-04-22T10:13:37Z</dcterms:modified>
</cp:coreProperties>
</file>