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iktor\Desktop\LabsAlgos2Semester\5lab\"/>
    </mc:Choice>
  </mc:AlternateContent>
  <xr:revisionPtr revIDLastSave="0" documentId="13_ncr:1_{C68B1FE1-5941-437C-9DA3-6A4F6014B7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<sst xmlns="http://schemas.openxmlformats.org/spreadsheetml/2006/main" count="6" uniqueCount="2">
  <si>
    <t>Количество времени</t>
  </si>
  <si>
    <t>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</si>
</sst>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Опора</a:t>
            </a:r>
            <a:r>
              <a:rPr lang="ru-RU" baseline="0"/>
              <a:t> по центру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Лист1!$A$2:$A$4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xVal>
          <c:yVal>
            <c:numRef>
              <c:f>Лист1!$B$2:$B$4</c:f>
              <c:numCache>
                <c:formatCode>General</c:formatCode>
                <c:ptCount val="3"/>
                <c:pt idx="0">
                  <c:v>1.8262863159179601E-4</c:v>
                </c:pt>
                <c:pt idx="1">
                  <c:v>2.7108192443847602E-4</c:v>
                </c:pt>
                <c:pt idx="2">
                  <c:v>3.9005279541015598E-4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5E-4185-A95E-B88F251E5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331536"/>
        <c:axId val="356345936"/>
      </c:scatterChart>
      <c:valAx>
        <c:axId val="35633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45936"/>
        <c:crosses val="autoZero"/>
        <c:crossBetween val="midCat"/>
      </c:valAx>
      <c:valAx>
        <c:axId val="35634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3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Опора</a:t>
            </a:r>
            <a:r>
              <a:rPr lang="ru-RU" baseline="0"/>
              <a:t> - первый элемент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Лист1!$F$2:$F$4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xVal>
          <c:yVal>
            <c:numRef>
              <c:f>Лист1!$G$2:$G$4</c:f>
              <c:numCache>
                <c:formatCode>General</c:formatCode>
                <c:ptCount val="3"/>
                <c:pt idx="0">
                  <c:v>3.8766860961913997E-4</c:v>
                </c:pt>
                <c:pt idx="1">
                  <c:v>2.4104118347167901E-4</c:v>
                </c:pt>
                <c:pt idx="2">
                  <c:v>3.5285949707031201E-4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FE-4785-A7D6-9544FCD43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335376"/>
        <c:axId val="356344496"/>
      </c:scatterChart>
      <c:valAx>
        <c:axId val="35633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44496"/>
        <c:crosses val="autoZero"/>
        <c:crossBetween val="midCat"/>
      </c:valAx>
      <c:valAx>
        <c:axId val="35634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3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Опора</a:t>
            </a:r>
            <a:r>
              <a:rPr lang="ru-RU" baseline="0"/>
              <a:t> - последний элемент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Лист1!$O$2:$O$4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xVal>
          <c:yVal>
            <c:numRef>
              <c:f>Лист1!$P$2:$P$4</c:f>
              <c:numCache>
                <c:formatCode>General</c:formatCode>
                <c:ptCount val="3"/>
                <c:pt idx="0">
                  <c:v>1.53779983520507E-4</c:v>
                </c:pt>
                <c:pt idx="1">
                  <c:v>4.8613548278808502E-4</c:v>
                </c:pt>
                <c:pt idx="2">
                  <c:v>3.662109375E-4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A8-46CA-9EED-1112572A1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683520"/>
        <c:axId val="538677280"/>
      </c:scatterChart>
      <c:valAx>
        <c:axId val="53868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677280"/>
        <c:crosses val="autoZero"/>
        <c:crossBetween val="midCat"/>
      </c:valAx>
      <c:valAx>
        <c:axId val="5386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68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графиков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Лист1!$A$2:$A$4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xVal>
          <c:yVal>
            <c:numRef>
              <c:f>Лист1!$B$2:$B$4</c:f>
              <c:numCache>
                <c:formatCode>General</c:formatCode>
                <c:ptCount val="3"/>
                <c:pt idx="0">
                  <c:v>1.8262863159179601E-4</c:v>
                </c:pt>
                <c:pt idx="1">
                  <c:v>2.7108192443847602E-4</c:v>
                </c:pt>
                <c:pt idx="2">
                  <c:v>3.9005279541015598E-4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8F-4B49-B087-84F3DCACD2A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Лист1!$F$2:$F$4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xVal>
          <c:yVal>
            <c:numRef>
              <c:f>Лист1!$G$2:$G$4</c:f>
              <c:numCache>
                <c:formatCode>General</c:formatCode>
                <c:ptCount val="3"/>
                <c:pt idx="0">
                  <c:v>3.8766860961913997E-4</c:v>
                </c:pt>
                <c:pt idx="1">
                  <c:v>2.4104118347167901E-4</c:v>
                </c:pt>
                <c:pt idx="2">
                  <c:v>3.5285949707031201E-4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8F-4B49-B087-84F3DCACD2A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Лист1!$O$2:$O$4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</c:numCache>
            </c:numRef>
          </c:xVal>
          <c:yVal>
            <c:numRef>
              <c:f>Лист1!$P$2:$P$4</c:f>
              <c:numCache>
                <c:formatCode>General</c:formatCode>
                <c:ptCount val="3"/>
                <c:pt idx="0">
                  <c:v>1.53779983520507E-4</c:v>
                </c:pt>
                <c:pt idx="1">
                  <c:v>4.8613548278808502E-4</c:v>
                </c:pt>
                <c:pt idx="2">
                  <c:v>3.662109375E-4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8F-4B49-B087-84F3DCACD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682080"/>
        <c:axId val="538695520"/>
      </c:scatterChart>
      <c:valAx>
        <c:axId val="53868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695520"/>
        <c:crosses val="autoZero"/>
        <c:crossBetween val="midCat"/>
      </c:valAx>
      <c:valAx>
        <c:axId val="5386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682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6</xdr:row>
      <xdr:rowOff>41910</xdr:rowOff>
    </xdr:from>
    <xdr:to>
      <xdr:col>2</xdr:col>
      <xdr:colOff>1539240</xdr:colOff>
      <xdr:row>21</xdr:row>
      <xdr:rowOff>41910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0913988-86C8-2085-ACBA-1AB2E9805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6</xdr:row>
      <xdr:rowOff>34290</xdr:rowOff>
    </xdr:from>
    <xdr:to>
      <xdr:col>10</xdr:col>
      <xdr:colOff>358140</xdr:colOff>
      <xdr:row>21</xdr:row>
      <xdr:rowOff>34290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3A42C24-57D6-BE24-7730-E6F134D2E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40990</xdr:colOff>
      <xdr:row>6</xdr:row>
      <xdr:rowOff>21021</xdr:rowOff>
    </xdr:from>
    <xdr:to>
      <xdr:col>18</xdr:col>
      <xdr:colOff>445639</xdr:colOff>
      <xdr:row>21</xdr:row>
      <xdr:rowOff>5255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44D23BE-2D96-EF75-B731-F04A3AF3F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41238</xdr:colOff>
      <xdr:row>23</xdr:row>
      <xdr:rowOff>41910</xdr:rowOff>
    </xdr:from>
    <xdr:to>
      <xdr:col>13</xdr:col>
      <xdr:colOff>0</xdr:colOff>
      <xdr:row>41</xdr:row>
      <xdr:rowOff>161365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1E04CC9-4DC3-7012-78D2-13BF6E2C9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A16" zoomScale="85" zoomScaleNormal="85" workbookViewId="0">
      <selection activeCell="R23" sqref="R23"/>
    </sheetView>
  </sheetViews>
  <sheetFormatPr defaultRowHeight="14.4" x14ac:dyDescent="0.3"/>
  <cols>
    <col min="1" max="1" width="23.109375" customWidth="1"/>
    <col min="2" max="2" width="12" bestFit="1" customWidth="1"/>
    <col min="3" max="3" width="27.109375" customWidth="1"/>
    <col min="6" max="6" width="20.33203125" customWidth="1"/>
    <col min="7" max="7" width="15" customWidth="1"/>
    <col min="15" max="15" width="22.5546875" customWidth="1"/>
    <col min="16" max="16" width="11.5546875" customWidth="1"/>
  </cols>
  <sheetData>
    <row r="1" spans="1:16" x14ac:dyDescent="0.3">
      <c r="A1" t="s">
        <v>0</v>
      </c>
      <c r="B1" t="s">
        <v>1</v>
      </c>
      <c r="F1" t="s">
        <v>0</v>
      </c>
      <c r="G1" t="s">
        <v>1</v>
      </c>
      <c r="O1" t="s">
        <v>0</v>
      </c>
      <c r="P1" t="s">
        <v>1</v>
      </c>
    </row>
    <row r="2" spans="1:16" x14ac:dyDescent="0.3">
      <c r="A2">
        <v>100</v>
      </c>
      <c r="B2">
        <v>1.8262863159179601E-4</v>
      </c>
      <c r="F2">
        <v>100</v>
      </c>
      <c r="G2">
        <v>3.8766860961913997E-4</v>
      </c>
      <c r="O2">
        <v>100</v>
      </c>
      <c r="P2">
        <v>1.53779983520507E-4</v>
      </c>
    </row>
    <row r="3" spans="1:16" x14ac:dyDescent="0.3">
      <c r="A3">
        <v>200</v>
      </c>
      <c r="B3">
        <v>2.7108192443847602E-4</v>
      </c>
      <c r="F3">
        <v>200</v>
      </c>
      <c r="G3">
        <v>2.4104118347167901E-4</v>
      </c>
      <c r="O3">
        <v>200</v>
      </c>
      <c r="P3">
        <v>4.8613548278808502E-4</v>
      </c>
    </row>
    <row r="4" spans="1:16" x14ac:dyDescent="0.3">
      <c r="A4">
        <v>300</v>
      </c>
      <c r="B4">
        <v>3.9005279541015598E-4</v>
      </c>
      <c r="F4">
        <v>300</v>
      </c>
      <c r="G4">
        <v>3.5285949707031201E-4</v>
      </c>
      <c r="O4">
        <v>300</v>
      </c>
      <c r="P4">
        <v>3.662109375E-4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</dc:creator>
  <cp:lastModifiedBy>viktor</cp:lastModifiedBy>
  <dcterms:created xsi:type="dcterms:W3CDTF">2015-06-05T18:19:34Z</dcterms:created>
  <dcterms:modified xsi:type="dcterms:W3CDTF">2026-04-08T15:14:27Z</dcterms:modified>
</cp:coreProperties>
</file>