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theme/themeOverride9.xml" ContentType="application/vnd.openxmlformats-officedocument.themeOverrid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6"/>
  </bookViews>
  <sheets>
    <sheet name="-3,3n8" sheetId="4" r:id="rId1"/>
    <sheet name="-3,3,n7" sheetId="2" r:id="rId2"/>
    <sheet name="-3,3n15" sheetId="3" r:id="rId3"/>
    <sheet name="-3,3n16" sheetId="6" r:id="rId4"/>
    <sheet name="-6,6n7" sheetId="5" r:id="rId5"/>
    <sheet name="-6,6n8" sheetId="7" r:id="rId6"/>
    <sheet name="-6,6n15" sheetId="8" r:id="rId7"/>
    <sheet name="Arkusz5" sheetId="9" r:id="rId8"/>
  </sheets>
  <definedNames>
    <definedName name="_3_3_7" localSheetId="1">'-3,3,n7'!$A$1:$I$331</definedName>
    <definedName name="_3_3_n15" localSheetId="2">'-3,3n15'!$A$1:$I$347</definedName>
    <definedName name="_3_3_n16" localSheetId="3">'-3,3n16'!$A$1:$I$349</definedName>
    <definedName name="_3_3_n8" localSheetId="0">'-3,3n8'!$G$14:$O$346</definedName>
    <definedName name="_6_6_n15" localSheetId="6">'-6,6n15'!$A$1:$I$347</definedName>
    <definedName name="_6_6_n16" localSheetId="7">Arkusz5!$A$1:$I$349</definedName>
    <definedName name="_6_6_n7" localSheetId="4">'-6,6n7'!$A$1:$I$331</definedName>
    <definedName name="_6_6_n8" localSheetId="5">'-6,6n8'!$A$1:$I$333</definedName>
    <definedName name="_xlnm._FilterDatabase" localSheetId="0" hidden="1">'-3,3n8'!$C$18:$F$168</definedName>
  </definedNames>
  <calcPr calcId="144525"/>
</workbook>
</file>

<file path=xl/connections.xml><?xml version="1.0" encoding="utf-8"?>
<connections xmlns="http://schemas.openxmlformats.org/spreadsheetml/2006/main">
  <connection id="1" name="(-3'3)n15" type="6" refreshedVersion="4" background="1" saveData="1">
    <textPr codePage="1250" sourceFile="D:\c++\Interpolacja\interpolacja\(-3'3)n15.txt" thousands=" 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(-3'3)n16" type="6" refreshedVersion="4" background="1" saveData="1">
    <textPr codePage="1250" sourceFile="D:\c++\Interpolacja\interpolacja\(-3'3)n16.txt" thousands=" 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(-3'3)n8" type="6" refreshedVersion="4" background="1" saveData="1">
    <textPr codePage="1250" sourceFile="D:\c++\Interpolacja\interpolacja\(-3'3)n8.txt" thousands=" 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(-6'6)n15" type="6" refreshedVersion="4" background="1" saveData="1">
    <textPr codePage="1250" sourceFile="D:\c++\Interpolacja\interpolacja\(-6'6)n15.txt" thousands=" 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(-6'6)n16" type="6" refreshedVersion="4" background="1" saveData="1">
    <textPr codePage="1250" sourceFile="D:\c++\Interpolacja\interpolacja\(-6'6)n16.txt" thousands=" 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(-6'6)n7" type="6" refreshedVersion="4" background="1" saveData="1">
    <textPr codePage="1250" sourceFile="D:\c++\Interpolacja\interpolacja\(-6'6)n7.txt" thousands=" 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(-6'6)n8" type="6" refreshedVersion="4" background="1" saveData="1">
    <textPr codePage="1250" sourceFile="D:\c++\Interpolacja\interpolacja\(-6'6)n8.txt" thousands=" 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-3,3,71" type="6" refreshedVersion="4" background="1" saveData="1">
    <textPr codePage="1250" sourceFile="D:\c++\Interpolacja\interpolacja\-3,3,7.txt" thousands=" 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<sst xmlns="http://schemas.openxmlformats.org/spreadsheetml/2006/main" count="720" uniqueCount="61">
  <si>
    <t>x0:</t>
  </si>
  <si>
    <t>y0:</t>
  </si>
  <si>
    <t>x1:</t>
  </si>
  <si>
    <t>y1:</t>
  </si>
  <si>
    <t>x2:</t>
  </si>
  <si>
    <t>y2:</t>
  </si>
  <si>
    <t>x3:</t>
  </si>
  <si>
    <t>y3:</t>
  </si>
  <si>
    <t>x4:</t>
  </si>
  <si>
    <t>y4:</t>
  </si>
  <si>
    <t>x5:</t>
  </si>
  <si>
    <t>y5:</t>
  </si>
  <si>
    <t>x6:</t>
  </si>
  <si>
    <t>y6:</t>
  </si>
  <si>
    <t>x7:</t>
  </si>
  <si>
    <t>y7:</t>
  </si>
  <si>
    <t>Wartosci</t>
  </si>
  <si>
    <t>w</t>
  </si>
  <si>
    <t>wezlach</t>
  </si>
  <si>
    <t>i</t>
  </si>
  <si>
    <t>x</t>
  </si>
  <si>
    <t>f(x)</t>
  </si>
  <si>
    <t>L(x)</t>
  </si>
  <si>
    <t>error</t>
  </si>
  <si>
    <t>Wezly</t>
  </si>
  <si>
    <t>optymalne</t>
  </si>
  <si>
    <t>n=7</t>
  </si>
  <si>
    <t>wezlach:</t>
  </si>
  <si>
    <t>Wielomian</t>
  </si>
  <si>
    <t>interpolacyjny</t>
  </si>
  <si>
    <t>Newtona</t>
  </si>
  <si>
    <t>punktach</t>
  </si>
  <si>
    <t>leżących</t>
  </si>
  <si>
    <t>przedziale</t>
  </si>
  <si>
    <t>&lt;-3,3&gt;</t>
  </si>
  <si>
    <t>dla</t>
  </si>
  <si>
    <t>funkcji</t>
  </si>
  <si>
    <t>f(x)=|cos(x)*x|</t>
  </si>
  <si>
    <t>rownolegle</t>
  </si>
  <si>
    <t>n=8</t>
  </si>
  <si>
    <t>x8:</t>
  </si>
  <si>
    <t>y8:</t>
  </si>
  <si>
    <t>n=15</t>
  </si>
  <si>
    <t>x9:</t>
  </si>
  <si>
    <t>y9:</t>
  </si>
  <si>
    <t>x10:</t>
  </si>
  <si>
    <t>y10:</t>
  </si>
  <si>
    <t>x11:</t>
  </si>
  <si>
    <t>y11:</t>
  </si>
  <si>
    <t>x12:</t>
  </si>
  <si>
    <t>y12:</t>
  </si>
  <si>
    <t>x13:</t>
  </si>
  <si>
    <t>y13:</t>
  </si>
  <si>
    <t>x14:</t>
  </si>
  <si>
    <t>y14:</t>
  </si>
  <si>
    <t>x15:</t>
  </si>
  <si>
    <t>y15:</t>
  </si>
  <si>
    <t>n=16</t>
  </si>
  <si>
    <t>x16:</t>
  </si>
  <si>
    <t>y16:</t>
  </si>
  <si>
    <t>&lt;-6,6&gt;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</si>
</sst>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2"/>
          <c:order val="0"/>
          <c:tx>
            <c:v>węzły</c:v>
          </c:tx>
          <c:spPr>
            <a:ln w="28575">
              <a:noFill/>
            </a:ln>
          </c:spPr>
          <c:dPt>
            <c:idx val="8"/>
            <c:marker>
              <c:symbol val="circle"/>
              <c:size val="7"/>
            </c:marker>
            <c:bubble3D val="0"/>
          </c:dPt>
          <c:xVal>
            <c:numRef>
              <c:f>'-3,3n8'!$C$6:$C$14</c:f>
              <c:numCache>
                <c:formatCode>General</c:formatCode>
                <c:ptCount val="9"/>
                <c:pt idx="0">
                  <c:v>-3</c:v>
                </c:pt>
                <c:pt idx="1">
                  <c:v>-2.25</c:v>
                </c:pt>
                <c:pt idx="2">
                  <c:v>-1.5</c:v>
                </c:pt>
                <c:pt idx="3">
                  <c:v>-0.75</c:v>
                </c:pt>
                <c:pt idx="4">
                  <c:v>0</c:v>
                </c:pt>
                <c:pt idx="5">
                  <c:v>0.75</c:v>
                </c:pt>
                <c:pt idx="6">
                  <c:v>1.5</c:v>
                </c:pt>
                <c:pt idx="7">
                  <c:v>2.25</c:v>
                </c:pt>
                <c:pt idx="8">
                  <c:v>3</c:v>
                </c:pt>
              </c:numCache>
            </c:numRef>
          </c:xVal>
          <c:yVal>
            <c:numRef>
              <c:f>'-3,3n8'!$E$6:$E$14</c:f>
              <c:numCache>
                <c:formatCode>General</c:formatCode>
                <c:ptCount val="9"/>
                <c:pt idx="0">
                  <c:v>2.9699800000000001</c:v>
                </c:pt>
                <c:pt idx="1">
                  <c:v>1.4133899999999999</c:v>
                </c:pt>
                <c:pt idx="2">
                  <c:v>0.10610600000000001</c:v>
                </c:pt>
                <c:pt idx="3">
                  <c:v>0.548767</c:v>
                </c:pt>
                <c:pt idx="4">
                  <c:v>0</c:v>
                </c:pt>
                <c:pt idx="5">
                  <c:v>0.548767</c:v>
                </c:pt>
                <c:pt idx="6">
                  <c:v>0.10610600000000001</c:v>
                </c:pt>
                <c:pt idx="7">
                  <c:v>1.4133899999999999</c:v>
                </c:pt>
                <c:pt idx="8">
                  <c:v>2.9699800000000001</c:v>
                </c:pt>
              </c:numCache>
            </c:numRef>
          </c:yVal>
          <c:smooth val="0"/>
        </c:ser>
        <c:ser>
          <c:idx val="3"/>
          <c:order val="1"/>
          <c:tx>
            <c:v>błąd</c:v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'-3,3n8'!$C$18:$C$168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'-3,3n8'!$F$18:$F$168</c:f>
              <c:numCache>
                <c:formatCode>General</c:formatCode>
                <c:ptCount val="151"/>
                <c:pt idx="0">
                  <c:v>0</c:v>
                </c:pt>
                <c:pt idx="1">
                  <c:v>0.93252800000000002</c:v>
                </c:pt>
                <c:pt idx="2">
                  <c:v>1.6273599999999999</c:v>
                </c:pt>
                <c:pt idx="3">
                  <c:v>2.1193900000000001</c:v>
                </c:pt>
                <c:pt idx="4">
                  <c:v>2.4400200000000001</c:v>
                </c:pt>
                <c:pt idx="5">
                  <c:v>2.6174499999999998</c:v>
                </c:pt>
                <c:pt idx="6">
                  <c:v>2.6768900000000002</c:v>
                </c:pt>
                <c:pt idx="7">
                  <c:v>2.6407500000000002</c:v>
                </c:pt>
                <c:pt idx="8">
                  <c:v>2.5289000000000001</c:v>
                </c:pt>
                <c:pt idx="9">
                  <c:v>2.3588300000000002</c:v>
                </c:pt>
                <c:pt idx="10">
                  <c:v>2.1458499999999998</c:v>
                </c:pt>
                <c:pt idx="11">
                  <c:v>1.9032500000000001</c:v>
                </c:pt>
                <c:pt idx="12">
                  <c:v>1.6425000000000001</c:v>
                </c:pt>
                <c:pt idx="13">
                  <c:v>1.37337</c:v>
                </c:pt>
                <c:pt idx="14">
                  <c:v>1.10412</c:v>
                </c:pt>
                <c:pt idx="15">
                  <c:v>0.84160100000000004</c:v>
                </c:pt>
                <c:pt idx="16">
                  <c:v>0.59142399999999995</c:v>
                </c:pt>
                <c:pt idx="17">
                  <c:v>0.35805799999999999</c:v>
                </c:pt>
                <c:pt idx="18">
                  <c:v>0.144959</c:v>
                </c:pt>
                <c:pt idx="19">
                  <c:v>4.53227E-2</c:v>
                </c:pt>
                <c:pt idx="20">
                  <c:v>0.211038</c:v>
                </c:pt>
                <c:pt idx="21">
                  <c:v>0.35114400000000001</c:v>
                </c:pt>
                <c:pt idx="22">
                  <c:v>0.46521899999999999</c:v>
                </c:pt>
                <c:pt idx="23">
                  <c:v>0.553373</c:v>
                </c:pt>
                <c:pt idx="24">
                  <c:v>0.61617500000000003</c:v>
                </c:pt>
                <c:pt idx="25">
                  <c:v>0.65458300000000003</c:v>
                </c:pt>
                <c:pt idx="26">
                  <c:v>0.66987399999999997</c:v>
                </c:pt>
                <c:pt idx="27">
                  <c:v>0.66359000000000001</c:v>
                </c:pt>
                <c:pt idx="28">
                  <c:v>0.63747799999999999</c:v>
                </c:pt>
                <c:pt idx="29">
                  <c:v>0.59344300000000005</c:v>
                </c:pt>
                <c:pt idx="30">
                  <c:v>0.53350200000000003</c:v>
                </c:pt>
                <c:pt idx="31">
                  <c:v>0.45974199999999998</c:v>
                </c:pt>
                <c:pt idx="32">
                  <c:v>0.37428499999999998</c:v>
                </c:pt>
                <c:pt idx="33">
                  <c:v>0.279254</c:v>
                </c:pt>
                <c:pt idx="34">
                  <c:v>0.17674200000000001</c:v>
                </c:pt>
                <c:pt idx="35">
                  <c:v>6.8792300000000001E-2</c:v>
                </c:pt>
                <c:pt idx="36">
                  <c:v>8.9465800000000009E-3</c:v>
                </c:pt>
                <c:pt idx="37">
                  <c:v>1.2998899999999999E-3</c:v>
                </c:pt>
                <c:pt idx="38">
                  <c:v>1.30078E-4</c:v>
                </c:pt>
                <c:pt idx="39">
                  <c:v>3.9637800000000001E-3</c:v>
                </c:pt>
                <c:pt idx="40">
                  <c:v>1.14406E-2</c:v>
                </c:pt>
                <c:pt idx="41">
                  <c:v>2.1321300000000001E-2</c:v>
                </c:pt>
                <c:pt idx="42">
                  <c:v>3.2493000000000001E-2</c:v>
                </c:pt>
                <c:pt idx="43">
                  <c:v>4.3973600000000002E-2</c:v>
                </c:pt>
                <c:pt idx="44">
                  <c:v>5.4912900000000001E-2</c:v>
                </c:pt>
                <c:pt idx="45">
                  <c:v>6.4593300000000006E-2</c:v>
                </c:pt>
                <c:pt idx="46">
                  <c:v>7.2427900000000003E-2</c:v>
                </c:pt>
                <c:pt idx="47">
                  <c:v>7.7957799999999994E-2</c:v>
                </c:pt>
                <c:pt idx="48">
                  <c:v>8.0848199999999995E-2</c:v>
                </c:pt>
                <c:pt idx="49">
                  <c:v>8.0882499999999996E-2</c:v>
                </c:pt>
                <c:pt idx="50">
                  <c:v>7.7956499999999998E-2</c:v>
                </c:pt>
                <c:pt idx="51">
                  <c:v>7.2071300000000005E-2</c:v>
                </c:pt>
                <c:pt idx="52">
                  <c:v>6.3324900000000003E-2</c:v>
                </c:pt>
                <c:pt idx="53">
                  <c:v>5.19043E-2</c:v>
                </c:pt>
                <c:pt idx="54">
                  <c:v>3.8075900000000003E-2</c:v>
                </c:pt>
                <c:pt idx="55">
                  <c:v>2.2176499999999998E-2</c:v>
                </c:pt>
                <c:pt idx="56">
                  <c:v>4.6033200000000002E-3</c:v>
                </c:pt>
                <c:pt idx="57">
                  <c:v>1.4195899999999999E-2</c:v>
                </c:pt>
                <c:pt idx="58">
                  <c:v>3.3732699999999997E-2</c:v>
                </c:pt>
                <c:pt idx="59">
                  <c:v>5.3488300000000003E-2</c:v>
                </c:pt>
                <c:pt idx="60">
                  <c:v>7.2923299999999996E-2</c:v>
                </c:pt>
                <c:pt idx="61">
                  <c:v>9.1487200000000005E-2</c:v>
                </c:pt>
                <c:pt idx="62">
                  <c:v>0.108629</c:v>
                </c:pt>
                <c:pt idx="63">
                  <c:v>0.123804</c:v>
                </c:pt>
                <c:pt idx="64">
                  <c:v>0.136486</c:v>
                </c:pt>
                <c:pt idx="65">
                  <c:v>0.146174</c:v>
                </c:pt>
                <c:pt idx="66">
                  <c:v>0.15239900000000001</c:v>
                </c:pt>
                <c:pt idx="67">
                  <c:v>0.15473200000000001</c:v>
                </c:pt>
                <c:pt idx="68">
                  <c:v>0.15279400000000001</c:v>
                </c:pt>
                <c:pt idx="69">
                  <c:v>0.146255</c:v>
                </c:pt>
                <c:pt idx="70">
                  <c:v>0.134848</c:v>
                </c:pt>
                <c:pt idx="71">
                  <c:v>0.118367</c:v>
                </c:pt>
                <c:pt idx="72">
                  <c:v>9.6672400000000006E-2</c:v>
                </c:pt>
                <c:pt idx="73">
                  <c:v>6.9697499999999996E-2</c:v>
                </c:pt>
                <c:pt idx="74">
                  <c:v>3.7447000000000001E-2</c:v>
                </c:pt>
                <c:pt idx="75">
                  <c:v>0</c:v>
                </c:pt>
                <c:pt idx="76">
                  <c:v>3.7447000000000001E-2</c:v>
                </c:pt>
                <c:pt idx="77">
                  <c:v>6.9697499999999996E-2</c:v>
                </c:pt>
                <c:pt idx="78">
                  <c:v>9.6672400000000006E-2</c:v>
                </c:pt>
                <c:pt idx="79">
                  <c:v>0.118367</c:v>
                </c:pt>
                <c:pt idx="80">
                  <c:v>0.134848</c:v>
                </c:pt>
                <c:pt idx="81">
                  <c:v>0.146255</c:v>
                </c:pt>
                <c:pt idx="82">
                  <c:v>0.15279400000000001</c:v>
                </c:pt>
                <c:pt idx="83">
                  <c:v>0.15473200000000001</c:v>
                </c:pt>
                <c:pt idx="84">
                  <c:v>0.15239900000000001</c:v>
                </c:pt>
                <c:pt idx="85">
                  <c:v>0.146174</c:v>
                </c:pt>
                <c:pt idx="86">
                  <c:v>0.136486</c:v>
                </c:pt>
                <c:pt idx="87">
                  <c:v>0.123804</c:v>
                </c:pt>
                <c:pt idx="88">
                  <c:v>0.108629</c:v>
                </c:pt>
                <c:pt idx="89">
                  <c:v>9.1487200000000005E-2</c:v>
                </c:pt>
                <c:pt idx="90">
                  <c:v>7.2923299999999996E-2</c:v>
                </c:pt>
                <c:pt idx="91">
                  <c:v>5.3488300000000003E-2</c:v>
                </c:pt>
                <c:pt idx="92">
                  <c:v>3.3732699999999997E-2</c:v>
                </c:pt>
                <c:pt idx="93">
                  <c:v>1.4195899999999999E-2</c:v>
                </c:pt>
                <c:pt idx="94">
                  <c:v>4.6033200000000002E-3</c:v>
                </c:pt>
                <c:pt idx="95">
                  <c:v>2.2176499999999998E-2</c:v>
                </c:pt>
                <c:pt idx="96">
                  <c:v>3.8075900000000003E-2</c:v>
                </c:pt>
                <c:pt idx="97">
                  <c:v>5.19043E-2</c:v>
                </c:pt>
                <c:pt idx="98">
                  <c:v>6.3324900000000003E-2</c:v>
                </c:pt>
                <c:pt idx="99">
                  <c:v>7.2071300000000005E-2</c:v>
                </c:pt>
                <c:pt idx="100">
                  <c:v>7.7956499999999998E-2</c:v>
                </c:pt>
                <c:pt idx="101">
                  <c:v>8.0882499999999996E-2</c:v>
                </c:pt>
                <c:pt idx="102">
                  <c:v>8.0848199999999995E-2</c:v>
                </c:pt>
                <c:pt idx="103">
                  <c:v>7.7957799999999994E-2</c:v>
                </c:pt>
                <c:pt idx="104">
                  <c:v>7.2427900000000003E-2</c:v>
                </c:pt>
                <c:pt idx="105">
                  <c:v>6.4593300000000006E-2</c:v>
                </c:pt>
                <c:pt idx="106">
                  <c:v>5.4912900000000001E-2</c:v>
                </c:pt>
                <c:pt idx="107">
                  <c:v>4.3973600000000002E-2</c:v>
                </c:pt>
                <c:pt idx="108">
                  <c:v>3.2493000000000001E-2</c:v>
                </c:pt>
                <c:pt idx="109">
                  <c:v>2.1321300000000001E-2</c:v>
                </c:pt>
                <c:pt idx="110">
                  <c:v>1.14406E-2</c:v>
                </c:pt>
                <c:pt idx="111">
                  <c:v>3.9637800000000001E-3</c:v>
                </c:pt>
                <c:pt idx="112">
                  <c:v>1.30078E-4</c:v>
                </c:pt>
                <c:pt idx="113">
                  <c:v>1.2998899999999999E-3</c:v>
                </c:pt>
                <c:pt idx="114">
                  <c:v>8.9465800000000009E-3</c:v>
                </c:pt>
                <c:pt idx="115">
                  <c:v>6.8792300000000001E-2</c:v>
                </c:pt>
                <c:pt idx="116">
                  <c:v>0.17674200000000001</c:v>
                </c:pt>
                <c:pt idx="117">
                  <c:v>0.279254</c:v>
                </c:pt>
                <c:pt idx="118">
                  <c:v>0.37428499999999998</c:v>
                </c:pt>
                <c:pt idx="119">
                  <c:v>0.45974199999999998</c:v>
                </c:pt>
                <c:pt idx="120">
                  <c:v>0.53350200000000003</c:v>
                </c:pt>
                <c:pt idx="121">
                  <c:v>0.59344300000000005</c:v>
                </c:pt>
                <c:pt idx="122">
                  <c:v>0.63747799999999999</c:v>
                </c:pt>
                <c:pt idx="123">
                  <c:v>0.66359000000000001</c:v>
                </c:pt>
                <c:pt idx="124">
                  <c:v>0.66987399999999997</c:v>
                </c:pt>
                <c:pt idx="125">
                  <c:v>0.65458300000000003</c:v>
                </c:pt>
                <c:pt idx="126">
                  <c:v>0.61617500000000003</c:v>
                </c:pt>
                <c:pt idx="127">
                  <c:v>0.553373</c:v>
                </c:pt>
                <c:pt idx="128">
                  <c:v>0.46521899999999999</c:v>
                </c:pt>
                <c:pt idx="129">
                  <c:v>0.35114400000000001</c:v>
                </c:pt>
                <c:pt idx="130">
                  <c:v>0.211038</c:v>
                </c:pt>
                <c:pt idx="131">
                  <c:v>4.53227E-2</c:v>
                </c:pt>
                <c:pt idx="132">
                  <c:v>0.144959</c:v>
                </c:pt>
                <c:pt idx="133">
                  <c:v>0.35805799999999999</c:v>
                </c:pt>
                <c:pt idx="134">
                  <c:v>0.59142399999999995</c:v>
                </c:pt>
                <c:pt idx="135">
                  <c:v>0.84160100000000004</c:v>
                </c:pt>
                <c:pt idx="136">
                  <c:v>1.10412</c:v>
                </c:pt>
                <c:pt idx="137">
                  <c:v>1.37337</c:v>
                </c:pt>
                <c:pt idx="138">
                  <c:v>1.6425000000000001</c:v>
                </c:pt>
                <c:pt idx="139">
                  <c:v>1.9032500000000001</c:v>
                </c:pt>
                <c:pt idx="140">
                  <c:v>2.1458499999999998</c:v>
                </c:pt>
                <c:pt idx="141">
                  <c:v>2.3588300000000002</c:v>
                </c:pt>
                <c:pt idx="142">
                  <c:v>2.5289000000000001</c:v>
                </c:pt>
                <c:pt idx="143">
                  <c:v>2.6407500000000002</c:v>
                </c:pt>
                <c:pt idx="144">
                  <c:v>2.6768900000000002</c:v>
                </c:pt>
                <c:pt idx="145">
                  <c:v>2.6174499999999998</c:v>
                </c:pt>
                <c:pt idx="146">
                  <c:v>2.4400200000000001</c:v>
                </c:pt>
                <c:pt idx="147">
                  <c:v>2.1193900000000001</c:v>
                </c:pt>
                <c:pt idx="148">
                  <c:v>1.6273599999999999</c:v>
                </c:pt>
                <c:pt idx="149">
                  <c:v>0.93252800000000002</c:v>
                </c:pt>
                <c:pt idx="150" formatCode="0.00E+00">
                  <c:v>2.9309900000000002E-14</c:v>
                </c:pt>
              </c:numCache>
            </c:numRef>
          </c:yVal>
          <c:smooth val="0"/>
        </c:ser>
        <c:ser>
          <c:idx val="4"/>
          <c:order val="2"/>
          <c:tx>
            <c:v>f(x)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'-3,3n8'!$C$18:$C$168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'-3,3n8'!$D$18:$D$169</c:f>
              <c:numCache>
                <c:formatCode>General</c:formatCode>
                <c:ptCount val="152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0"/>
          <c:order val="3"/>
          <c:tx>
            <c:v>L(x)</c:v>
          </c:tx>
          <c:marker>
            <c:symbol val="none"/>
          </c:marker>
          <c:xVal>
            <c:numRef>
              <c:f>'-3,3n8'!$C$18:$C$168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'-3,3n8'!$E$18:$E$168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3.8438599999999998</c:v>
                </c:pt>
                <c:pt idx="2">
                  <c:v>4.4759700000000002</c:v>
                </c:pt>
                <c:pt idx="3">
                  <c:v>4.9014100000000003</c:v>
                </c:pt>
                <c:pt idx="4">
                  <c:v>5.15184</c:v>
                </c:pt>
                <c:pt idx="5">
                  <c:v>5.2556799999999999</c:v>
                </c:pt>
                <c:pt idx="6">
                  <c:v>5.2383699999999997</c:v>
                </c:pt>
                <c:pt idx="7">
                  <c:v>5.1225800000000001</c:v>
                </c:pt>
                <c:pt idx="8">
                  <c:v>4.9284299999999996</c:v>
                </c:pt>
                <c:pt idx="9">
                  <c:v>4.6736300000000002</c:v>
                </c:pt>
                <c:pt idx="10">
                  <c:v>4.3737599999999999</c:v>
                </c:pt>
                <c:pt idx="11">
                  <c:v>4.0423600000000004</c:v>
                </c:pt>
                <c:pt idx="12">
                  <c:v>3.6911399999999999</c:v>
                </c:pt>
                <c:pt idx="13">
                  <c:v>3.33013</c:v>
                </c:pt>
                <c:pt idx="14">
                  <c:v>2.9678300000000002</c:v>
                </c:pt>
                <c:pt idx="15">
                  <c:v>2.6113499999999998</c:v>
                </c:pt>
                <c:pt idx="16">
                  <c:v>2.2665299999999999</c:v>
                </c:pt>
                <c:pt idx="17">
                  <c:v>1.93811</c:v>
                </c:pt>
                <c:pt idx="18">
                  <c:v>1.6297600000000001</c:v>
                </c:pt>
                <c:pt idx="19">
                  <c:v>1.34429</c:v>
                </c:pt>
                <c:pt idx="20">
                  <c:v>1.0836600000000001</c:v>
                </c:pt>
                <c:pt idx="21">
                  <c:v>0.84916599999999998</c:v>
                </c:pt>
                <c:pt idx="22">
                  <c:v>0.64143799999999995</c:v>
                </c:pt>
                <c:pt idx="23">
                  <c:v>0.46059</c:v>
                </c:pt>
                <c:pt idx="24">
                  <c:v>0.30626399999999998</c:v>
                </c:pt>
                <c:pt idx="25">
                  <c:v>0.17771100000000001</c:v>
                </c:pt>
                <c:pt idx="26">
                  <c:v>7.38515E-2</c:v>
                </c:pt>
                <c:pt idx="27">
                  <c:v>-6.6622699999999997E-3</c:v>
                </c:pt>
                <c:pt idx="28">
                  <c:v>-6.5393199999999999E-2</c:v>
                </c:pt>
                <c:pt idx="29">
                  <c:v>-0.10406899999999999</c:v>
                </c:pt>
                <c:pt idx="30">
                  <c:v>-0.124538</c:v>
                </c:pt>
                <c:pt idx="31">
                  <c:v>-0.12872700000000001</c:v>
                </c:pt>
                <c:pt idx="32">
                  <c:v>-0.118606</c:v>
                </c:pt>
                <c:pt idx="33">
                  <c:v>-9.6156099999999994E-2</c:v>
                </c:pt>
                <c:pt idx="34">
                  <c:v>-6.3338900000000004E-2</c:v>
                </c:pt>
                <c:pt idx="35">
                  <c:v>-2.2073099999999998E-2</c:v>
                </c:pt>
                <c:pt idx="36">
                  <c:v>2.5788499999999999E-2</c:v>
                </c:pt>
                <c:pt idx="37">
                  <c:v>7.8477099999999994E-2</c:v>
                </c:pt>
                <c:pt idx="38">
                  <c:v>0.134324</c:v>
                </c:pt>
                <c:pt idx="39">
                  <c:v>0.191774</c:v>
                </c:pt>
                <c:pt idx="40">
                  <c:v>0.24939500000000001</c:v>
                </c:pt>
                <c:pt idx="41">
                  <c:v>0.30588599999999999</c:v>
                </c:pt>
                <c:pt idx="42">
                  <c:v>0.36008499999999999</c:v>
                </c:pt>
                <c:pt idx="43">
                  <c:v>0.41096899999999997</c:v>
                </c:pt>
                <c:pt idx="44">
                  <c:v>0.45766000000000001</c:v>
                </c:pt>
                <c:pt idx="45">
                  <c:v>0.49942300000000001</c:v>
                </c:pt>
                <c:pt idx="46">
                  <c:v>0.53566199999999997</c:v>
                </c:pt>
                <c:pt idx="47">
                  <c:v>0.56592200000000004</c:v>
                </c:pt>
                <c:pt idx="48">
                  <c:v>0.58988300000000005</c:v>
                </c:pt>
                <c:pt idx="49">
                  <c:v>0.607352</c:v>
                </c:pt>
                <c:pt idx="50">
                  <c:v>0.618259</c:v>
                </c:pt>
                <c:pt idx="51">
                  <c:v>0.62265000000000004</c:v>
                </c:pt>
                <c:pt idx="52">
                  <c:v>0.62067899999999998</c:v>
                </c:pt>
                <c:pt idx="53">
                  <c:v>0.61259699999999995</c:v>
                </c:pt>
                <c:pt idx="54">
                  <c:v>0.59874499999999997</c:v>
                </c:pt>
                <c:pt idx="55">
                  <c:v>0.579542</c:v>
                </c:pt>
                <c:pt idx="56">
                  <c:v>0.55547899999999995</c:v>
                </c:pt>
                <c:pt idx="57">
                  <c:v>0.52710400000000002</c:v>
                </c:pt>
                <c:pt idx="58">
                  <c:v>0.49501699999999998</c:v>
                </c:pt>
                <c:pt idx="59">
                  <c:v>0.45985300000000001</c:v>
                </c:pt>
                <c:pt idx="60">
                  <c:v>0.42227799999999999</c:v>
                </c:pt>
                <c:pt idx="61">
                  <c:v>0.38297599999999998</c:v>
                </c:pt>
                <c:pt idx="62">
                  <c:v>0.34263700000000002</c:v>
                </c:pt>
                <c:pt idx="63">
                  <c:v>0.301954</c:v>
                </c:pt>
                <c:pt idx="64">
                  <c:v>0.261604</c:v>
                </c:pt>
                <c:pt idx="65">
                  <c:v>0.22225</c:v>
                </c:pt>
                <c:pt idx="66">
                  <c:v>0.18452399999999999</c:v>
                </c:pt>
                <c:pt idx="67">
                  <c:v>0.14902299999999999</c:v>
                </c:pt>
                <c:pt idx="68">
                  <c:v>0.116302</c:v>
                </c:pt>
                <c:pt idx="69">
                  <c:v>8.6865800000000007E-2</c:v>
                </c:pt>
                <c:pt idx="70">
                  <c:v>6.1165200000000003E-2</c:v>
                </c:pt>
                <c:pt idx="71">
                  <c:v>3.9589699999999999E-2</c:v>
                </c:pt>
                <c:pt idx="72">
                  <c:v>2.2464600000000001E-2</c:v>
                </c:pt>
                <c:pt idx="73">
                  <c:v>1.0046599999999999E-2</c:v>
                </c:pt>
                <c:pt idx="74">
                  <c:v>2.5210200000000001E-3</c:v>
                </c:pt>
                <c:pt idx="75">
                  <c:v>0</c:v>
                </c:pt>
                <c:pt idx="76">
                  <c:v>2.5210200000000001E-3</c:v>
                </c:pt>
                <c:pt idx="77">
                  <c:v>1.0046599999999999E-2</c:v>
                </c:pt>
                <c:pt idx="78">
                  <c:v>2.2464600000000001E-2</c:v>
                </c:pt>
                <c:pt idx="79">
                  <c:v>3.9589699999999999E-2</c:v>
                </c:pt>
                <c:pt idx="80">
                  <c:v>6.1165200000000003E-2</c:v>
                </c:pt>
                <c:pt idx="81">
                  <c:v>8.6865800000000007E-2</c:v>
                </c:pt>
                <c:pt idx="82">
                  <c:v>0.116302</c:v>
                </c:pt>
                <c:pt idx="83">
                  <c:v>0.14902299999999999</c:v>
                </c:pt>
                <c:pt idx="84">
                  <c:v>0.18452399999999999</c:v>
                </c:pt>
                <c:pt idx="85">
                  <c:v>0.22225</c:v>
                </c:pt>
                <c:pt idx="86">
                  <c:v>0.261604</c:v>
                </c:pt>
                <c:pt idx="87">
                  <c:v>0.301954</c:v>
                </c:pt>
                <c:pt idx="88">
                  <c:v>0.34263700000000002</c:v>
                </c:pt>
                <c:pt idx="89">
                  <c:v>0.38297599999999998</c:v>
                </c:pt>
                <c:pt idx="90">
                  <c:v>0.42227799999999999</c:v>
                </c:pt>
                <c:pt idx="91">
                  <c:v>0.45985300000000001</c:v>
                </c:pt>
                <c:pt idx="92">
                  <c:v>0.49501699999999998</c:v>
                </c:pt>
                <c:pt idx="93">
                  <c:v>0.52710400000000002</c:v>
                </c:pt>
                <c:pt idx="94">
                  <c:v>0.55547899999999995</c:v>
                </c:pt>
                <c:pt idx="95">
                  <c:v>0.579542</c:v>
                </c:pt>
                <c:pt idx="96">
                  <c:v>0.59874499999999997</c:v>
                </c:pt>
                <c:pt idx="97">
                  <c:v>0.61259699999999995</c:v>
                </c:pt>
                <c:pt idx="98">
                  <c:v>0.62067899999999998</c:v>
                </c:pt>
                <c:pt idx="99">
                  <c:v>0.62265000000000004</c:v>
                </c:pt>
                <c:pt idx="100">
                  <c:v>0.618259</c:v>
                </c:pt>
                <c:pt idx="101">
                  <c:v>0.607352</c:v>
                </c:pt>
                <c:pt idx="102">
                  <c:v>0.58988300000000005</c:v>
                </c:pt>
                <c:pt idx="103">
                  <c:v>0.56592200000000004</c:v>
                </c:pt>
                <c:pt idx="104">
                  <c:v>0.53566199999999997</c:v>
                </c:pt>
                <c:pt idx="105">
                  <c:v>0.49942300000000001</c:v>
                </c:pt>
                <c:pt idx="106">
                  <c:v>0.45766000000000001</c:v>
                </c:pt>
                <c:pt idx="107">
                  <c:v>0.41096899999999997</c:v>
                </c:pt>
                <c:pt idx="108">
                  <c:v>0.36008499999999999</c:v>
                </c:pt>
                <c:pt idx="109">
                  <c:v>0.30588599999999999</c:v>
                </c:pt>
                <c:pt idx="110">
                  <c:v>0.24939500000000001</c:v>
                </c:pt>
                <c:pt idx="111">
                  <c:v>0.191774</c:v>
                </c:pt>
                <c:pt idx="112">
                  <c:v>0.134324</c:v>
                </c:pt>
                <c:pt idx="113">
                  <c:v>7.8477099999999994E-2</c:v>
                </c:pt>
                <c:pt idx="114">
                  <c:v>2.5788499999999999E-2</c:v>
                </c:pt>
                <c:pt idx="115">
                  <c:v>-2.2073099999999998E-2</c:v>
                </c:pt>
                <c:pt idx="116">
                  <c:v>-6.3338900000000004E-2</c:v>
                </c:pt>
                <c:pt idx="117">
                  <c:v>-9.6156099999999994E-2</c:v>
                </c:pt>
                <c:pt idx="118">
                  <c:v>-0.118606</c:v>
                </c:pt>
                <c:pt idx="119">
                  <c:v>-0.12872700000000001</c:v>
                </c:pt>
                <c:pt idx="120">
                  <c:v>-0.124538</c:v>
                </c:pt>
                <c:pt idx="121">
                  <c:v>-0.10406899999999999</c:v>
                </c:pt>
                <c:pt idx="122">
                  <c:v>-6.5393199999999999E-2</c:v>
                </c:pt>
                <c:pt idx="123">
                  <c:v>-6.6622699999999997E-3</c:v>
                </c:pt>
                <c:pt idx="124">
                  <c:v>7.38515E-2</c:v>
                </c:pt>
                <c:pt idx="125">
                  <c:v>0.17771100000000001</c:v>
                </c:pt>
                <c:pt idx="126">
                  <c:v>0.30626399999999998</c:v>
                </c:pt>
                <c:pt idx="127">
                  <c:v>0.46059</c:v>
                </c:pt>
                <c:pt idx="128">
                  <c:v>0.64143799999999995</c:v>
                </c:pt>
                <c:pt idx="129">
                  <c:v>0.84916599999999998</c:v>
                </c:pt>
                <c:pt idx="130">
                  <c:v>1.0836600000000001</c:v>
                </c:pt>
                <c:pt idx="131">
                  <c:v>1.34429</c:v>
                </c:pt>
                <c:pt idx="132">
                  <c:v>1.6297600000000001</c:v>
                </c:pt>
                <c:pt idx="133">
                  <c:v>1.93811</c:v>
                </c:pt>
                <c:pt idx="134">
                  <c:v>2.2665299999999999</c:v>
                </c:pt>
                <c:pt idx="135">
                  <c:v>2.6113499999999998</c:v>
                </c:pt>
                <c:pt idx="136">
                  <c:v>2.9678300000000002</c:v>
                </c:pt>
                <c:pt idx="137">
                  <c:v>3.33013</c:v>
                </c:pt>
                <c:pt idx="138">
                  <c:v>3.6911399999999999</c:v>
                </c:pt>
                <c:pt idx="139">
                  <c:v>4.0423600000000004</c:v>
                </c:pt>
                <c:pt idx="140">
                  <c:v>4.3737599999999999</c:v>
                </c:pt>
                <c:pt idx="141">
                  <c:v>4.6736300000000002</c:v>
                </c:pt>
                <c:pt idx="142">
                  <c:v>4.9284299999999996</c:v>
                </c:pt>
                <c:pt idx="143">
                  <c:v>5.1225800000000001</c:v>
                </c:pt>
                <c:pt idx="144">
                  <c:v>5.2383699999999997</c:v>
                </c:pt>
                <c:pt idx="145">
                  <c:v>5.2556799999999999</c:v>
                </c:pt>
                <c:pt idx="146">
                  <c:v>5.15184</c:v>
                </c:pt>
                <c:pt idx="147">
                  <c:v>4.9014100000000003</c:v>
                </c:pt>
                <c:pt idx="148">
                  <c:v>4.4759700000000002</c:v>
                </c:pt>
                <c:pt idx="149">
                  <c:v>3.8438599999999998</c:v>
                </c:pt>
                <c:pt idx="150">
                  <c:v>2.9699800000000001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4848"/>
        <c:axId val="98176384"/>
      </c:scatterChart>
      <c:valAx>
        <c:axId val="9817484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98176384"/>
        <c:crosses val="autoZero"/>
        <c:crossBetween val="midCat"/>
      </c:valAx>
      <c:valAx>
        <c:axId val="9817638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8174848"/>
        <c:crosses val="autoZero"/>
        <c:crossBetween val="midCat"/>
      </c:valAx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pl-PL"/>
          </a:p>
        </c:txPr>
      </c:legendEntry>
      <c:layout>
        <c:manualLayout>
          <c:xMode val="edge"/>
          <c:yMode val="edge"/>
          <c:x val="0.89587711051043994"/>
          <c:y val="0.42213040201657959"/>
          <c:w val="7.5342186704273909E-2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/>
          </c:spPr>
          <c:marker>
            <c:symbol val="none"/>
          </c:marker>
          <c:xVal>
            <c:numRef>
              <c:f>'-6,6n7'!$B$181:$B$331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'-6,6n7'!$C$181:$C$331</c:f>
              <c:numCache>
                <c:formatCode>General</c:formatCode>
                <c:ptCount val="151"/>
                <c:pt idx="0">
                  <c:v>5.7610200000000003</c:v>
                </c:pt>
                <c:pt idx="1">
                  <c:v>5.5338399999999996</c:v>
                </c:pt>
                <c:pt idx="2">
                  <c:v>5.2758000000000003</c:v>
                </c:pt>
                <c:pt idx="3">
                  <c:v>4.9894999999999996</c:v>
                </c:pt>
                <c:pt idx="4">
                  <c:v>4.67767</c:v>
                </c:pt>
                <c:pt idx="5">
                  <c:v>4.3431699999999998</c:v>
                </c:pt>
                <c:pt idx="6">
                  <c:v>3.9889600000000001</c:v>
                </c:pt>
                <c:pt idx="7">
                  <c:v>3.61808</c:v>
                </c:pt>
                <c:pt idx="8">
                  <c:v>3.2336</c:v>
                </c:pt>
                <c:pt idx="9">
                  <c:v>2.8386300000000002</c:v>
                </c:pt>
                <c:pt idx="10">
                  <c:v>2.4362900000000001</c:v>
                </c:pt>
                <c:pt idx="11">
                  <c:v>2.0296599999999998</c:v>
                </c:pt>
                <c:pt idx="12">
                  <c:v>1.62178</c:v>
                </c:pt>
                <c:pt idx="13">
                  <c:v>1.2156400000000001</c:v>
                </c:pt>
                <c:pt idx="14">
                  <c:v>0.81411699999999998</c:v>
                </c:pt>
                <c:pt idx="15">
                  <c:v>0.41999500000000001</c:v>
                </c:pt>
                <c:pt idx="16">
                  <c:v>3.5923700000000003E-2</c:v>
                </c:pt>
                <c:pt idx="17">
                  <c:v>0.335592</c:v>
                </c:pt>
                <c:pt idx="18">
                  <c:v>0.69220700000000002</c:v>
                </c:pt>
                <c:pt idx="19">
                  <c:v>1.03176</c:v>
                </c:pt>
                <c:pt idx="20">
                  <c:v>1.35226</c:v>
                </c:pt>
                <c:pt idx="21">
                  <c:v>1.65195</c:v>
                </c:pt>
                <c:pt idx="22">
                  <c:v>1.92926</c:v>
                </c:pt>
                <c:pt idx="23">
                  <c:v>2.1828500000000002</c:v>
                </c:pt>
                <c:pt idx="24">
                  <c:v>2.4115799999999998</c:v>
                </c:pt>
                <c:pt idx="25">
                  <c:v>2.6145700000000001</c:v>
                </c:pt>
                <c:pt idx="26">
                  <c:v>2.7911700000000002</c:v>
                </c:pt>
                <c:pt idx="27">
                  <c:v>2.9409299999999998</c:v>
                </c:pt>
                <c:pt idx="28">
                  <c:v>3.06366</c:v>
                </c:pt>
                <c:pt idx="29">
                  <c:v>3.1593800000000001</c:v>
                </c:pt>
                <c:pt idx="30">
                  <c:v>3.2283300000000001</c:v>
                </c:pt>
                <c:pt idx="31">
                  <c:v>3.2709700000000002</c:v>
                </c:pt>
                <c:pt idx="32">
                  <c:v>3.2879700000000001</c:v>
                </c:pt>
                <c:pt idx="33">
                  <c:v>3.2801800000000001</c:v>
                </c:pt>
                <c:pt idx="34">
                  <c:v>3.2486299999999999</c:v>
                </c:pt>
                <c:pt idx="35">
                  <c:v>3.1945399999999999</c:v>
                </c:pt>
                <c:pt idx="36">
                  <c:v>3.1192700000000002</c:v>
                </c:pt>
                <c:pt idx="37">
                  <c:v>3.02433</c:v>
                </c:pt>
                <c:pt idx="38">
                  <c:v>2.91133</c:v>
                </c:pt>
                <c:pt idx="39">
                  <c:v>2.7820200000000002</c:v>
                </c:pt>
                <c:pt idx="40">
                  <c:v>2.63822</c:v>
                </c:pt>
                <c:pt idx="41">
                  <c:v>2.48183</c:v>
                </c:pt>
                <c:pt idx="42">
                  <c:v>2.3148</c:v>
                </c:pt>
                <c:pt idx="43">
                  <c:v>2.1391100000000001</c:v>
                </c:pt>
                <c:pt idx="44">
                  <c:v>1.9567600000000001</c:v>
                </c:pt>
                <c:pt idx="45">
                  <c:v>1.7697400000000001</c:v>
                </c:pt>
                <c:pt idx="46">
                  <c:v>1.58005</c:v>
                </c:pt>
                <c:pt idx="47">
                  <c:v>1.38961</c:v>
                </c:pt>
                <c:pt idx="48">
                  <c:v>1.20031</c:v>
                </c:pt>
                <c:pt idx="49">
                  <c:v>1.01396</c:v>
                </c:pt>
                <c:pt idx="50">
                  <c:v>0.83229399999999998</c:v>
                </c:pt>
                <c:pt idx="51">
                  <c:v>0.65692700000000004</c:v>
                </c:pt>
                <c:pt idx="52">
                  <c:v>0.48937399999999998</c:v>
                </c:pt>
                <c:pt idx="53">
                  <c:v>0.331015</c:v>
                </c:pt>
                <c:pt idx="54">
                  <c:v>0.18309800000000001</c:v>
                </c:pt>
                <c:pt idx="55">
                  <c:v>4.6719200000000002E-2</c:v>
                </c:pt>
                <c:pt idx="56">
                  <c:v>7.7177200000000001E-2</c:v>
                </c:pt>
                <c:pt idx="57">
                  <c:v>0.18781</c:v>
                </c:pt>
                <c:pt idx="58">
                  <c:v>0.28456500000000001</c:v>
                </c:pt>
                <c:pt idx="59">
                  <c:v>0.36699500000000002</c:v>
                </c:pt>
                <c:pt idx="60">
                  <c:v>0.43482900000000002</c:v>
                </c:pt>
                <c:pt idx="61">
                  <c:v>0.48796400000000001</c:v>
                </c:pt>
                <c:pt idx="62">
                  <c:v>0.52646899999999996</c:v>
                </c:pt>
                <c:pt idx="63">
                  <c:v>0.55057900000000004</c:v>
                </c:pt>
                <c:pt idx="64">
                  <c:v>0.560693</c:v>
                </c:pt>
                <c:pt idx="65">
                  <c:v>0.557365</c:v>
                </c:pt>
                <c:pt idx="66">
                  <c:v>0.5413</c:v>
                </c:pt>
                <c:pt idx="67">
                  <c:v>0.51334100000000005</c:v>
                </c:pt>
                <c:pt idx="68">
                  <c:v>0.47446300000000002</c:v>
                </c:pt>
                <c:pt idx="69">
                  <c:v>0.42575800000000003</c:v>
                </c:pt>
                <c:pt idx="70">
                  <c:v>0.36842399999999997</c:v>
                </c:pt>
                <c:pt idx="71">
                  <c:v>0.303755</c:v>
                </c:pt>
                <c:pt idx="72">
                  <c:v>0.23312099999999999</c:v>
                </c:pt>
                <c:pt idx="73">
                  <c:v>0.15795600000000001</c:v>
                </c:pt>
                <c:pt idx="74">
                  <c:v>7.9744099999999998E-2</c:v>
                </c:pt>
                <c:pt idx="75">
                  <c:v>0</c:v>
                </c:pt>
                <c:pt idx="76">
                  <c:v>7.9744099999999998E-2</c:v>
                </c:pt>
                <c:pt idx="77">
                  <c:v>0.15795600000000001</c:v>
                </c:pt>
                <c:pt idx="78">
                  <c:v>0.23312099999999999</c:v>
                </c:pt>
                <c:pt idx="79">
                  <c:v>0.303755</c:v>
                </c:pt>
                <c:pt idx="80">
                  <c:v>0.36842399999999997</c:v>
                </c:pt>
                <c:pt idx="81">
                  <c:v>0.42575800000000003</c:v>
                </c:pt>
                <c:pt idx="82">
                  <c:v>0.47446300000000002</c:v>
                </c:pt>
                <c:pt idx="83">
                  <c:v>0.51334100000000005</c:v>
                </c:pt>
                <c:pt idx="84">
                  <c:v>0.5413</c:v>
                </c:pt>
                <c:pt idx="85">
                  <c:v>0.557365</c:v>
                </c:pt>
                <c:pt idx="86">
                  <c:v>0.560693</c:v>
                </c:pt>
                <c:pt idx="87">
                  <c:v>0.55057900000000004</c:v>
                </c:pt>
                <c:pt idx="88">
                  <c:v>0.52646899999999996</c:v>
                </c:pt>
                <c:pt idx="89">
                  <c:v>0.48796400000000001</c:v>
                </c:pt>
                <c:pt idx="90">
                  <c:v>0.43482900000000002</c:v>
                </c:pt>
                <c:pt idx="91">
                  <c:v>0.36699500000000002</c:v>
                </c:pt>
                <c:pt idx="92">
                  <c:v>0.28456500000000001</c:v>
                </c:pt>
                <c:pt idx="93">
                  <c:v>0.18781</c:v>
                </c:pt>
                <c:pt idx="94">
                  <c:v>7.7177200000000001E-2</c:v>
                </c:pt>
                <c:pt idx="95">
                  <c:v>4.6719200000000002E-2</c:v>
                </c:pt>
                <c:pt idx="96">
                  <c:v>0.18309800000000001</c:v>
                </c:pt>
                <c:pt idx="97">
                  <c:v>0.331015</c:v>
                </c:pt>
                <c:pt idx="98">
                  <c:v>0.48937399999999998</c:v>
                </c:pt>
                <c:pt idx="99">
                  <c:v>0.65692700000000004</c:v>
                </c:pt>
                <c:pt idx="100">
                  <c:v>0.83229399999999998</c:v>
                </c:pt>
                <c:pt idx="101">
                  <c:v>1.01396</c:v>
                </c:pt>
                <c:pt idx="102">
                  <c:v>1.20031</c:v>
                </c:pt>
                <c:pt idx="103">
                  <c:v>1.38961</c:v>
                </c:pt>
                <c:pt idx="104">
                  <c:v>1.58005</c:v>
                </c:pt>
                <c:pt idx="105">
                  <c:v>1.7697400000000001</c:v>
                </c:pt>
                <c:pt idx="106">
                  <c:v>1.9567600000000001</c:v>
                </c:pt>
                <c:pt idx="107">
                  <c:v>2.1391100000000001</c:v>
                </c:pt>
                <c:pt idx="108">
                  <c:v>2.3148</c:v>
                </c:pt>
                <c:pt idx="109">
                  <c:v>2.48183</c:v>
                </c:pt>
                <c:pt idx="110">
                  <c:v>2.63822</c:v>
                </c:pt>
                <c:pt idx="111">
                  <c:v>2.7820200000000002</c:v>
                </c:pt>
                <c:pt idx="112">
                  <c:v>2.91133</c:v>
                </c:pt>
                <c:pt idx="113">
                  <c:v>3.02433</c:v>
                </c:pt>
                <c:pt idx="114">
                  <c:v>3.1192700000000002</c:v>
                </c:pt>
                <c:pt idx="115">
                  <c:v>3.1945399999999999</c:v>
                </c:pt>
                <c:pt idx="116">
                  <c:v>3.2486299999999999</c:v>
                </c:pt>
                <c:pt idx="117">
                  <c:v>3.2801800000000001</c:v>
                </c:pt>
                <c:pt idx="118">
                  <c:v>3.2879700000000001</c:v>
                </c:pt>
                <c:pt idx="119">
                  <c:v>3.2709700000000002</c:v>
                </c:pt>
                <c:pt idx="120">
                  <c:v>3.2283300000000001</c:v>
                </c:pt>
                <c:pt idx="121">
                  <c:v>3.1593800000000001</c:v>
                </c:pt>
                <c:pt idx="122">
                  <c:v>3.06366</c:v>
                </c:pt>
                <c:pt idx="123">
                  <c:v>2.9409299999999998</c:v>
                </c:pt>
                <c:pt idx="124">
                  <c:v>2.7911700000000002</c:v>
                </c:pt>
                <c:pt idx="125">
                  <c:v>2.6145700000000001</c:v>
                </c:pt>
                <c:pt idx="126">
                  <c:v>2.4115799999999998</c:v>
                </c:pt>
                <c:pt idx="127">
                  <c:v>2.1828500000000002</c:v>
                </c:pt>
                <c:pt idx="128">
                  <c:v>1.92926</c:v>
                </c:pt>
                <c:pt idx="129">
                  <c:v>1.65195</c:v>
                </c:pt>
                <c:pt idx="130">
                  <c:v>1.35226</c:v>
                </c:pt>
                <c:pt idx="131">
                  <c:v>1.03176</c:v>
                </c:pt>
                <c:pt idx="132">
                  <c:v>0.69220700000000002</c:v>
                </c:pt>
                <c:pt idx="133">
                  <c:v>0.335592</c:v>
                </c:pt>
                <c:pt idx="134">
                  <c:v>3.5923700000000003E-2</c:v>
                </c:pt>
                <c:pt idx="135">
                  <c:v>0.41999500000000001</c:v>
                </c:pt>
                <c:pt idx="136">
                  <c:v>0.81411699999999998</c:v>
                </c:pt>
                <c:pt idx="137">
                  <c:v>1.2156400000000001</c:v>
                </c:pt>
                <c:pt idx="138">
                  <c:v>1.62178</c:v>
                </c:pt>
                <c:pt idx="139">
                  <c:v>2.0296599999999998</c:v>
                </c:pt>
                <c:pt idx="140">
                  <c:v>2.4362900000000001</c:v>
                </c:pt>
                <c:pt idx="141">
                  <c:v>2.8386300000000002</c:v>
                </c:pt>
                <c:pt idx="142">
                  <c:v>3.2336</c:v>
                </c:pt>
                <c:pt idx="143">
                  <c:v>3.61808</c:v>
                </c:pt>
                <c:pt idx="144">
                  <c:v>3.9889600000000001</c:v>
                </c:pt>
                <c:pt idx="145">
                  <c:v>4.3431699999999998</c:v>
                </c:pt>
                <c:pt idx="146">
                  <c:v>4.67767</c:v>
                </c:pt>
                <c:pt idx="147">
                  <c:v>4.9894999999999996</c:v>
                </c:pt>
                <c:pt idx="148">
                  <c:v>5.2758000000000003</c:v>
                </c:pt>
                <c:pt idx="149">
                  <c:v>5.5338399999999996</c:v>
                </c:pt>
                <c:pt idx="150">
                  <c:v>5.7610200000000003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28575"/>
          </c:spPr>
          <c:marker>
            <c:symbol val="none"/>
          </c:marker>
          <c:xVal>
            <c:numRef>
              <c:f>'-6,6n7'!$B$181:$B$331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'-6,6n7'!$D$181:$D$331</c:f>
              <c:numCache>
                <c:formatCode>General</c:formatCode>
                <c:ptCount val="151"/>
                <c:pt idx="0">
                  <c:v>6.8311599999999997</c:v>
                </c:pt>
                <c:pt idx="1">
                  <c:v>5.8247</c:v>
                </c:pt>
                <c:pt idx="2">
                  <c:v>4.9512099999999997</c:v>
                </c:pt>
                <c:pt idx="3">
                  <c:v>4.1997</c:v>
                </c:pt>
                <c:pt idx="4">
                  <c:v>3.5597400000000001</c:v>
                </c:pt>
                <c:pt idx="5">
                  <c:v>3.0214599999999998</c:v>
                </c:pt>
                <c:pt idx="6">
                  <c:v>2.57551</c:v>
                </c:pt>
                <c:pt idx="7">
                  <c:v>2.21305</c:v>
                </c:pt>
                <c:pt idx="8">
                  <c:v>1.92578</c:v>
                </c:pt>
                <c:pt idx="9">
                  <c:v>1.70584</c:v>
                </c:pt>
                <c:pt idx="10">
                  <c:v>1.5458700000000001</c:v>
                </c:pt>
                <c:pt idx="11">
                  <c:v>1.4389400000000001</c:v>
                </c:pt>
                <c:pt idx="12">
                  <c:v>1.3785700000000001</c:v>
                </c:pt>
                <c:pt idx="13">
                  <c:v>1.3587</c:v>
                </c:pt>
                <c:pt idx="14">
                  <c:v>1.37368</c:v>
                </c:pt>
                <c:pt idx="15">
                  <c:v>1.41825</c:v>
                </c:pt>
                <c:pt idx="16">
                  <c:v>1.4875100000000001</c:v>
                </c:pt>
                <c:pt idx="17">
                  <c:v>1.5769599999999999</c:v>
                </c:pt>
                <c:pt idx="18">
                  <c:v>1.68242</c:v>
                </c:pt>
                <c:pt idx="19">
                  <c:v>1.8000499999999999</c:v>
                </c:pt>
                <c:pt idx="20">
                  <c:v>1.9263300000000001</c:v>
                </c:pt>
                <c:pt idx="21">
                  <c:v>2.0580699999999998</c:v>
                </c:pt>
                <c:pt idx="22">
                  <c:v>2.1923400000000002</c:v>
                </c:pt>
                <c:pt idx="23">
                  <c:v>2.3265199999999999</c:v>
                </c:pt>
                <c:pt idx="24">
                  <c:v>2.45825</c:v>
                </c:pt>
                <c:pt idx="25">
                  <c:v>2.58541</c:v>
                </c:pt>
                <c:pt idx="26">
                  <c:v>2.7061600000000001</c:v>
                </c:pt>
                <c:pt idx="27">
                  <c:v>2.81887</c:v>
                </c:pt>
                <c:pt idx="28">
                  <c:v>2.9221200000000001</c:v>
                </c:pt>
                <c:pt idx="29">
                  <c:v>3.0147300000000001</c:v>
                </c:pt>
                <c:pt idx="30">
                  <c:v>3.0956899999999998</c:v>
                </c:pt>
                <c:pt idx="31">
                  <c:v>3.1641900000000001</c:v>
                </c:pt>
                <c:pt idx="32">
                  <c:v>3.2195900000000002</c:v>
                </c:pt>
                <c:pt idx="33">
                  <c:v>3.2614399999999999</c:v>
                </c:pt>
                <c:pt idx="34">
                  <c:v>3.2894000000000001</c:v>
                </c:pt>
                <c:pt idx="35">
                  <c:v>3.3033199999999998</c:v>
                </c:pt>
                <c:pt idx="36">
                  <c:v>3.30315</c:v>
                </c:pt>
                <c:pt idx="37">
                  <c:v>3.2889900000000001</c:v>
                </c:pt>
                <c:pt idx="38">
                  <c:v>3.2610600000000001</c:v>
                </c:pt>
                <c:pt idx="39">
                  <c:v>3.2196600000000002</c:v>
                </c:pt>
                <c:pt idx="40">
                  <c:v>3.1652</c:v>
                </c:pt>
                <c:pt idx="41">
                  <c:v>3.0981999999999998</c:v>
                </c:pt>
                <c:pt idx="42">
                  <c:v>3.0192399999999999</c:v>
                </c:pt>
                <c:pt idx="43">
                  <c:v>2.9289800000000001</c:v>
                </c:pt>
                <c:pt idx="44">
                  <c:v>2.8281299999999998</c:v>
                </c:pt>
                <c:pt idx="45">
                  <c:v>2.7174900000000002</c:v>
                </c:pt>
                <c:pt idx="46">
                  <c:v>2.59788</c:v>
                </c:pt>
                <c:pt idx="47">
                  <c:v>2.47018</c:v>
                </c:pt>
                <c:pt idx="48">
                  <c:v>2.3352900000000001</c:v>
                </c:pt>
                <c:pt idx="49">
                  <c:v>2.19415</c:v>
                </c:pt>
                <c:pt idx="50">
                  <c:v>2.0477300000000001</c:v>
                </c:pt>
                <c:pt idx="51">
                  <c:v>1.8970100000000001</c:v>
                </c:pt>
                <c:pt idx="52">
                  <c:v>1.7429600000000001</c:v>
                </c:pt>
                <c:pt idx="53">
                  <c:v>1.5865800000000001</c:v>
                </c:pt>
                <c:pt idx="54">
                  <c:v>1.4288700000000001</c:v>
                </c:pt>
                <c:pt idx="55">
                  <c:v>1.2707999999999999</c:v>
                </c:pt>
                <c:pt idx="56">
                  <c:v>1.1133500000000001</c:v>
                </c:pt>
                <c:pt idx="57">
                  <c:v>0.95747199999999999</c:v>
                </c:pt>
                <c:pt idx="58">
                  <c:v>0.80410099999999995</c:v>
                </c:pt>
                <c:pt idx="59">
                  <c:v>0.65414799999999995</c:v>
                </c:pt>
                <c:pt idx="60">
                  <c:v>0.50848899999999997</c:v>
                </c:pt>
                <c:pt idx="61">
                  <c:v>0.36797099999999999</c:v>
                </c:pt>
                <c:pt idx="62">
                  <c:v>0.233401</c:v>
                </c:pt>
                <c:pt idx="63">
                  <c:v>0.105547</c:v>
                </c:pt>
                <c:pt idx="64">
                  <c:v>-1.48676E-2</c:v>
                </c:pt>
                <c:pt idx="65">
                  <c:v>-0.127167</c:v>
                </c:pt>
                <c:pt idx="66">
                  <c:v>-0.23072500000000001</c:v>
                </c:pt>
                <c:pt idx="67">
                  <c:v>-0.32496599999999998</c:v>
                </c:pt>
                <c:pt idx="68">
                  <c:v>-0.40937000000000001</c:v>
                </c:pt>
                <c:pt idx="69">
                  <c:v>-0.48347499999999999</c:v>
                </c:pt>
                <c:pt idx="70">
                  <c:v>-0.54687399999999997</c:v>
                </c:pt>
                <c:pt idx="71">
                  <c:v>-0.59922200000000003</c:v>
                </c:pt>
                <c:pt idx="72">
                  <c:v>-0.64023399999999997</c:v>
                </c:pt>
                <c:pt idx="73">
                  <c:v>-0.66968799999999995</c:v>
                </c:pt>
                <c:pt idx="74">
                  <c:v>-0.68742400000000004</c:v>
                </c:pt>
                <c:pt idx="75">
                  <c:v>-0.69334700000000005</c:v>
                </c:pt>
                <c:pt idx="76">
                  <c:v>-0.68742400000000004</c:v>
                </c:pt>
                <c:pt idx="77">
                  <c:v>-0.66968799999999995</c:v>
                </c:pt>
                <c:pt idx="78">
                  <c:v>-0.64023399999999997</c:v>
                </c:pt>
                <c:pt idx="79">
                  <c:v>-0.59922200000000003</c:v>
                </c:pt>
                <c:pt idx="80">
                  <c:v>-0.54687399999999997</c:v>
                </c:pt>
                <c:pt idx="81">
                  <c:v>-0.48347499999999999</c:v>
                </c:pt>
                <c:pt idx="82">
                  <c:v>-0.40937000000000001</c:v>
                </c:pt>
                <c:pt idx="83">
                  <c:v>-0.32496599999999998</c:v>
                </c:pt>
                <c:pt idx="84">
                  <c:v>-0.23072500000000001</c:v>
                </c:pt>
                <c:pt idx="85">
                  <c:v>-0.127167</c:v>
                </c:pt>
                <c:pt idx="86">
                  <c:v>-1.48676E-2</c:v>
                </c:pt>
                <c:pt idx="87">
                  <c:v>0.105547</c:v>
                </c:pt>
                <c:pt idx="88">
                  <c:v>0.233401</c:v>
                </c:pt>
                <c:pt idx="89">
                  <c:v>0.36797099999999999</c:v>
                </c:pt>
                <c:pt idx="90">
                  <c:v>0.50848899999999997</c:v>
                </c:pt>
                <c:pt idx="91">
                  <c:v>0.65414799999999995</c:v>
                </c:pt>
                <c:pt idx="92">
                  <c:v>0.80410099999999995</c:v>
                </c:pt>
                <c:pt idx="93">
                  <c:v>0.95747199999999999</c:v>
                </c:pt>
                <c:pt idx="94">
                  <c:v>1.1133500000000001</c:v>
                </c:pt>
                <c:pt idx="95">
                  <c:v>1.2707999999999999</c:v>
                </c:pt>
                <c:pt idx="96">
                  <c:v>1.4288700000000001</c:v>
                </c:pt>
                <c:pt idx="97">
                  <c:v>1.5865800000000001</c:v>
                </c:pt>
                <c:pt idx="98">
                  <c:v>1.7429600000000001</c:v>
                </c:pt>
                <c:pt idx="99">
                  <c:v>1.8970100000000001</c:v>
                </c:pt>
                <c:pt idx="100">
                  <c:v>2.0477300000000001</c:v>
                </c:pt>
                <c:pt idx="101">
                  <c:v>2.19415</c:v>
                </c:pt>
                <c:pt idx="102">
                  <c:v>2.3352900000000001</c:v>
                </c:pt>
                <c:pt idx="103">
                  <c:v>2.47018</c:v>
                </c:pt>
                <c:pt idx="104">
                  <c:v>2.59788</c:v>
                </c:pt>
                <c:pt idx="105">
                  <c:v>2.7174900000000002</c:v>
                </c:pt>
                <c:pt idx="106">
                  <c:v>2.8281299999999998</c:v>
                </c:pt>
                <c:pt idx="107">
                  <c:v>2.9289800000000001</c:v>
                </c:pt>
                <c:pt idx="108">
                  <c:v>3.0192399999999999</c:v>
                </c:pt>
                <c:pt idx="109">
                  <c:v>3.0981999999999998</c:v>
                </c:pt>
                <c:pt idx="110">
                  <c:v>3.1652</c:v>
                </c:pt>
                <c:pt idx="111">
                  <c:v>3.2196600000000002</c:v>
                </c:pt>
                <c:pt idx="112">
                  <c:v>3.2610600000000001</c:v>
                </c:pt>
                <c:pt idx="113">
                  <c:v>3.2889900000000001</c:v>
                </c:pt>
                <c:pt idx="114">
                  <c:v>3.30315</c:v>
                </c:pt>
                <c:pt idx="115">
                  <c:v>3.3033199999999998</c:v>
                </c:pt>
                <c:pt idx="116">
                  <c:v>3.2894000000000001</c:v>
                </c:pt>
                <c:pt idx="117">
                  <c:v>3.2614399999999999</c:v>
                </c:pt>
                <c:pt idx="118">
                  <c:v>3.2195900000000002</c:v>
                </c:pt>
                <c:pt idx="119">
                  <c:v>3.1641900000000001</c:v>
                </c:pt>
                <c:pt idx="120">
                  <c:v>3.0956899999999998</c:v>
                </c:pt>
                <c:pt idx="121">
                  <c:v>3.0147300000000001</c:v>
                </c:pt>
                <c:pt idx="122">
                  <c:v>2.9221200000000001</c:v>
                </c:pt>
                <c:pt idx="123">
                  <c:v>2.81887</c:v>
                </c:pt>
                <c:pt idx="124">
                  <c:v>2.7061600000000001</c:v>
                </c:pt>
                <c:pt idx="125">
                  <c:v>2.58541</c:v>
                </c:pt>
                <c:pt idx="126">
                  <c:v>2.45825</c:v>
                </c:pt>
                <c:pt idx="127">
                  <c:v>2.3265199999999999</c:v>
                </c:pt>
                <c:pt idx="128">
                  <c:v>2.1923400000000002</c:v>
                </c:pt>
                <c:pt idx="129">
                  <c:v>2.0580699999999998</c:v>
                </c:pt>
                <c:pt idx="130">
                  <c:v>1.9263300000000001</c:v>
                </c:pt>
                <c:pt idx="131">
                  <c:v>1.8000499999999999</c:v>
                </c:pt>
                <c:pt idx="132">
                  <c:v>1.68242</c:v>
                </c:pt>
                <c:pt idx="133">
                  <c:v>1.5769599999999999</c:v>
                </c:pt>
                <c:pt idx="134">
                  <c:v>1.4875100000000001</c:v>
                </c:pt>
                <c:pt idx="135">
                  <c:v>1.41825</c:v>
                </c:pt>
                <c:pt idx="136">
                  <c:v>1.37368</c:v>
                </c:pt>
                <c:pt idx="137">
                  <c:v>1.3587</c:v>
                </c:pt>
                <c:pt idx="138">
                  <c:v>1.3785700000000001</c:v>
                </c:pt>
                <c:pt idx="139">
                  <c:v>1.4389400000000001</c:v>
                </c:pt>
                <c:pt idx="140">
                  <c:v>1.5458700000000001</c:v>
                </c:pt>
                <c:pt idx="141">
                  <c:v>1.70584</c:v>
                </c:pt>
                <c:pt idx="142">
                  <c:v>1.92578</c:v>
                </c:pt>
                <c:pt idx="143">
                  <c:v>2.21305</c:v>
                </c:pt>
                <c:pt idx="144">
                  <c:v>2.57551</c:v>
                </c:pt>
                <c:pt idx="145">
                  <c:v>3.0214599999999998</c:v>
                </c:pt>
                <c:pt idx="146">
                  <c:v>3.5597400000000001</c:v>
                </c:pt>
                <c:pt idx="147">
                  <c:v>4.1997</c:v>
                </c:pt>
                <c:pt idx="148">
                  <c:v>4.9512099999999997</c:v>
                </c:pt>
                <c:pt idx="149">
                  <c:v>5.8247</c:v>
                </c:pt>
                <c:pt idx="150">
                  <c:v>6.8311599999999997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47625">
              <a:noFill/>
            </a:ln>
          </c:spPr>
          <c:marker>
            <c:symbol val="circle"/>
            <c:size val="8"/>
          </c:marker>
          <c:xVal>
            <c:numRef>
              <c:f>'-6,6n7'!$B$170:$B$177</c:f>
              <c:numCache>
                <c:formatCode>General</c:formatCode>
                <c:ptCount val="8"/>
                <c:pt idx="0">
                  <c:v>5.8847100000000001</c:v>
                </c:pt>
                <c:pt idx="1">
                  <c:v>4.9888199999999996</c:v>
                </c:pt>
                <c:pt idx="2">
                  <c:v>3.3334199999999998</c:v>
                </c:pt>
                <c:pt idx="3">
                  <c:v>1.1705399999999999</c:v>
                </c:pt>
                <c:pt idx="4">
                  <c:v>-1.1705399999999999</c:v>
                </c:pt>
                <c:pt idx="5">
                  <c:v>-3.3334199999999998</c:v>
                </c:pt>
                <c:pt idx="6">
                  <c:v>-4.9888199999999996</c:v>
                </c:pt>
                <c:pt idx="7">
                  <c:v>-5.8847100000000001</c:v>
                </c:pt>
              </c:numCache>
            </c:numRef>
          </c:xVal>
          <c:yVal>
            <c:numRef>
              <c:f>'-6,6n7'!$D$170:$D$177</c:f>
              <c:numCache>
                <c:formatCode>General</c:formatCode>
                <c:ptCount val="8"/>
                <c:pt idx="0">
                  <c:v>5.4236700000000004</c:v>
                </c:pt>
                <c:pt idx="1">
                  <c:v>1.3615600000000001</c:v>
                </c:pt>
                <c:pt idx="2">
                  <c:v>3.2722799999999999</c:v>
                </c:pt>
                <c:pt idx="3">
                  <c:v>0.45610499999999998</c:v>
                </c:pt>
                <c:pt idx="4">
                  <c:v>0.45610499999999998</c:v>
                </c:pt>
                <c:pt idx="5">
                  <c:v>3.2722799999999999</c:v>
                </c:pt>
                <c:pt idx="6">
                  <c:v>1.3615600000000001</c:v>
                </c:pt>
                <c:pt idx="7">
                  <c:v>5.4236700000000004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'-6,6n7'!$B$181:$B$331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'-6,6n7'!$E$181:$E$331</c:f>
              <c:numCache>
                <c:formatCode>General</c:formatCode>
                <c:ptCount val="151"/>
                <c:pt idx="0">
                  <c:v>1.0701400000000001</c:v>
                </c:pt>
                <c:pt idx="1">
                  <c:v>0.29085800000000001</c:v>
                </c:pt>
                <c:pt idx="2">
                  <c:v>0.32459199999999999</c:v>
                </c:pt>
                <c:pt idx="3">
                  <c:v>0.789798</c:v>
                </c:pt>
                <c:pt idx="4">
                  <c:v>1.11792</c:v>
                </c:pt>
                <c:pt idx="5">
                  <c:v>1.3217099999999999</c:v>
                </c:pt>
                <c:pt idx="6">
                  <c:v>1.4134599999999999</c:v>
                </c:pt>
                <c:pt idx="7">
                  <c:v>1.4050199999999999</c:v>
                </c:pt>
                <c:pt idx="8">
                  <c:v>1.3078099999999999</c:v>
                </c:pt>
                <c:pt idx="9">
                  <c:v>1.13279</c:v>
                </c:pt>
                <c:pt idx="10">
                  <c:v>0.89041700000000001</c:v>
                </c:pt>
                <c:pt idx="11">
                  <c:v>0.59071700000000005</c:v>
                </c:pt>
                <c:pt idx="12">
                  <c:v>0.24321100000000001</c:v>
                </c:pt>
                <c:pt idx="13">
                  <c:v>0.143063</c:v>
                </c:pt>
                <c:pt idx="14">
                  <c:v>0.55956300000000003</c:v>
                </c:pt>
                <c:pt idx="15">
                  <c:v>0.998251</c:v>
                </c:pt>
                <c:pt idx="16">
                  <c:v>1.4515899999999999</c:v>
                </c:pt>
                <c:pt idx="17">
                  <c:v>1.2413700000000001</c:v>
                </c:pt>
                <c:pt idx="18">
                  <c:v>0.99020900000000001</c:v>
                </c:pt>
                <c:pt idx="19">
                  <c:v>0.76828799999999997</c:v>
                </c:pt>
                <c:pt idx="20">
                  <c:v>0.57406599999999997</c:v>
                </c:pt>
                <c:pt idx="21">
                  <c:v>0.40611199999999997</c:v>
                </c:pt>
                <c:pt idx="22">
                  <c:v>0.26307599999999998</c:v>
                </c:pt>
                <c:pt idx="23">
                  <c:v>0.143675</c:v>
                </c:pt>
                <c:pt idx="24">
                  <c:v>4.6666699999999998E-2</c:v>
                </c:pt>
                <c:pt idx="25">
                  <c:v>2.9160100000000001E-2</c:v>
                </c:pt>
                <c:pt idx="26">
                  <c:v>8.5003800000000004E-2</c:v>
                </c:pt>
                <c:pt idx="27">
                  <c:v>0.122061</c:v>
                </c:pt>
                <c:pt idx="28">
                  <c:v>0.14153499999999999</c:v>
                </c:pt>
                <c:pt idx="29">
                  <c:v>0.144648</c:v>
                </c:pt>
                <c:pt idx="30">
                  <c:v>0.13264200000000001</c:v>
                </c:pt>
                <c:pt idx="31">
                  <c:v>0.10678700000000001</c:v>
                </c:pt>
                <c:pt idx="32">
                  <c:v>6.8378300000000003E-2</c:v>
                </c:pt>
                <c:pt idx="33">
                  <c:v>1.8742999999999999E-2</c:v>
                </c:pt>
                <c:pt idx="34">
                  <c:v>4.0766200000000002E-2</c:v>
                </c:pt>
                <c:pt idx="35">
                  <c:v>0.10877199999999999</c:v>
                </c:pt>
                <c:pt idx="36">
                  <c:v>0.18387700000000001</c:v>
                </c:pt>
                <c:pt idx="37">
                  <c:v>0.26466899999999999</c:v>
                </c:pt>
                <c:pt idx="38">
                  <c:v>0.34972799999999998</c:v>
                </c:pt>
                <c:pt idx="39">
                  <c:v>0.43763600000000002</c:v>
                </c:pt>
                <c:pt idx="40">
                  <c:v>0.52698199999999995</c:v>
                </c:pt>
                <c:pt idx="41">
                  <c:v>0.61637299999999995</c:v>
                </c:pt>
                <c:pt idx="42">
                  <c:v>0.70444499999999999</c:v>
                </c:pt>
                <c:pt idx="43">
                  <c:v>0.78987200000000002</c:v>
                </c:pt>
                <c:pt idx="44">
                  <c:v>0.87137799999999999</c:v>
                </c:pt>
                <c:pt idx="45">
                  <c:v>0.94774700000000001</c:v>
                </c:pt>
                <c:pt idx="46">
                  <c:v>1.01783</c:v>
                </c:pt>
                <c:pt idx="47">
                  <c:v>1.08057</c:v>
                </c:pt>
                <c:pt idx="48">
                  <c:v>1.1349800000000001</c:v>
                </c:pt>
                <c:pt idx="49">
                  <c:v>1.1801900000000001</c:v>
                </c:pt>
                <c:pt idx="50">
                  <c:v>1.2154400000000001</c:v>
                </c:pt>
                <c:pt idx="51">
                  <c:v>1.2400800000000001</c:v>
                </c:pt>
                <c:pt idx="52">
                  <c:v>1.25359</c:v>
                </c:pt>
                <c:pt idx="53">
                  <c:v>1.2555700000000001</c:v>
                </c:pt>
                <c:pt idx="54">
                  <c:v>1.24577</c:v>
                </c:pt>
                <c:pt idx="55">
                  <c:v>1.2240800000000001</c:v>
                </c:pt>
                <c:pt idx="56">
                  <c:v>1.03617</c:v>
                </c:pt>
                <c:pt idx="57">
                  <c:v>0.76966100000000004</c:v>
                </c:pt>
                <c:pt idx="58">
                  <c:v>0.51953700000000003</c:v>
                </c:pt>
                <c:pt idx="59">
                  <c:v>0.28715200000000002</c:v>
                </c:pt>
                <c:pt idx="60">
                  <c:v>7.3659500000000003E-2</c:v>
                </c:pt>
                <c:pt idx="61">
                  <c:v>0.119994</c:v>
                </c:pt>
                <c:pt idx="62">
                  <c:v>0.293068</c:v>
                </c:pt>
                <c:pt idx="63">
                  <c:v>0.44503199999999998</c:v>
                </c:pt>
                <c:pt idx="64">
                  <c:v>0.57556099999999999</c:v>
                </c:pt>
                <c:pt idx="65">
                  <c:v>0.68453200000000003</c:v>
                </c:pt>
                <c:pt idx="66">
                  <c:v>0.77202499999999996</c:v>
                </c:pt>
                <c:pt idx="67">
                  <c:v>0.83830700000000002</c:v>
                </c:pt>
                <c:pt idx="68">
                  <c:v>0.88383299999999998</c:v>
                </c:pt>
                <c:pt idx="69">
                  <c:v>0.90923200000000004</c:v>
                </c:pt>
                <c:pt idx="70">
                  <c:v>0.91529799999999994</c:v>
                </c:pt>
                <c:pt idx="71">
                  <c:v>0.90297700000000003</c:v>
                </c:pt>
                <c:pt idx="72">
                  <c:v>0.87335499999999999</c:v>
                </c:pt>
                <c:pt idx="73">
                  <c:v>0.82764400000000005</c:v>
                </c:pt>
                <c:pt idx="74">
                  <c:v>0.76716799999999996</c:v>
                </c:pt>
                <c:pt idx="75">
                  <c:v>0.69334700000000005</c:v>
                </c:pt>
                <c:pt idx="76">
                  <c:v>0.76716799999999996</c:v>
                </c:pt>
                <c:pt idx="77">
                  <c:v>0.82764400000000005</c:v>
                </c:pt>
                <c:pt idx="78">
                  <c:v>0.87335499999999999</c:v>
                </c:pt>
                <c:pt idx="79">
                  <c:v>0.90297700000000003</c:v>
                </c:pt>
                <c:pt idx="80">
                  <c:v>0.91529799999999994</c:v>
                </c:pt>
                <c:pt idx="81">
                  <c:v>0.90923200000000004</c:v>
                </c:pt>
                <c:pt idx="82">
                  <c:v>0.88383299999999998</c:v>
                </c:pt>
                <c:pt idx="83">
                  <c:v>0.83830700000000002</c:v>
                </c:pt>
                <c:pt idx="84">
                  <c:v>0.77202499999999996</c:v>
                </c:pt>
                <c:pt idx="85">
                  <c:v>0.68453200000000003</c:v>
                </c:pt>
                <c:pt idx="86">
                  <c:v>0.57556099999999999</c:v>
                </c:pt>
                <c:pt idx="87">
                  <c:v>0.44503199999999998</c:v>
                </c:pt>
                <c:pt idx="88">
                  <c:v>0.293068</c:v>
                </c:pt>
                <c:pt idx="89">
                  <c:v>0.119994</c:v>
                </c:pt>
                <c:pt idx="90">
                  <c:v>7.3659500000000003E-2</c:v>
                </c:pt>
                <c:pt idx="91">
                  <c:v>0.28715200000000002</c:v>
                </c:pt>
                <c:pt idx="92">
                  <c:v>0.51953700000000003</c:v>
                </c:pt>
                <c:pt idx="93">
                  <c:v>0.76966100000000004</c:v>
                </c:pt>
                <c:pt idx="94">
                  <c:v>1.03617</c:v>
                </c:pt>
                <c:pt idx="95">
                  <c:v>1.2240800000000001</c:v>
                </c:pt>
                <c:pt idx="96">
                  <c:v>1.24577</c:v>
                </c:pt>
                <c:pt idx="97">
                  <c:v>1.2555700000000001</c:v>
                </c:pt>
                <c:pt idx="98">
                  <c:v>1.25359</c:v>
                </c:pt>
                <c:pt idx="99">
                  <c:v>1.2400800000000001</c:v>
                </c:pt>
                <c:pt idx="100">
                  <c:v>1.2154400000000001</c:v>
                </c:pt>
                <c:pt idx="101">
                  <c:v>1.1801900000000001</c:v>
                </c:pt>
                <c:pt idx="102">
                  <c:v>1.1349800000000001</c:v>
                </c:pt>
                <c:pt idx="103">
                  <c:v>1.08057</c:v>
                </c:pt>
                <c:pt idx="104">
                  <c:v>1.01783</c:v>
                </c:pt>
                <c:pt idx="105">
                  <c:v>0.94774700000000001</c:v>
                </c:pt>
                <c:pt idx="106">
                  <c:v>0.87137799999999999</c:v>
                </c:pt>
                <c:pt idx="107">
                  <c:v>0.78987200000000002</c:v>
                </c:pt>
                <c:pt idx="108">
                  <c:v>0.70444499999999999</c:v>
                </c:pt>
                <c:pt idx="109">
                  <c:v>0.61637299999999995</c:v>
                </c:pt>
                <c:pt idx="110">
                  <c:v>0.52698199999999995</c:v>
                </c:pt>
                <c:pt idx="111">
                  <c:v>0.43763600000000002</c:v>
                </c:pt>
                <c:pt idx="112">
                  <c:v>0.34972799999999998</c:v>
                </c:pt>
                <c:pt idx="113">
                  <c:v>0.26466899999999999</c:v>
                </c:pt>
                <c:pt idx="114">
                  <c:v>0.18387700000000001</c:v>
                </c:pt>
                <c:pt idx="115">
                  <c:v>0.10877199999999999</c:v>
                </c:pt>
                <c:pt idx="116">
                  <c:v>4.0766200000000002E-2</c:v>
                </c:pt>
                <c:pt idx="117">
                  <c:v>1.8742999999999999E-2</c:v>
                </c:pt>
                <c:pt idx="118">
                  <c:v>6.8378300000000003E-2</c:v>
                </c:pt>
                <c:pt idx="119">
                  <c:v>0.10678700000000001</c:v>
                </c:pt>
                <c:pt idx="120">
                  <c:v>0.13264200000000001</c:v>
                </c:pt>
                <c:pt idx="121">
                  <c:v>0.144648</c:v>
                </c:pt>
                <c:pt idx="122">
                  <c:v>0.14153499999999999</c:v>
                </c:pt>
                <c:pt idx="123">
                  <c:v>0.122061</c:v>
                </c:pt>
                <c:pt idx="124">
                  <c:v>8.5003800000000004E-2</c:v>
                </c:pt>
                <c:pt idx="125">
                  <c:v>2.9160100000000001E-2</c:v>
                </c:pt>
                <c:pt idx="126">
                  <c:v>4.6666699999999998E-2</c:v>
                </c:pt>
                <c:pt idx="127">
                  <c:v>0.143675</c:v>
                </c:pt>
                <c:pt idx="128">
                  <c:v>0.26307599999999998</c:v>
                </c:pt>
                <c:pt idx="129">
                  <c:v>0.40611199999999997</c:v>
                </c:pt>
                <c:pt idx="130">
                  <c:v>0.57406599999999997</c:v>
                </c:pt>
                <c:pt idx="131">
                  <c:v>0.76828799999999997</c:v>
                </c:pt>
                <c:pt idx="132">
                  <c:v>0.99020900000000001</c:v>
                </c:pt>
                <c:pt idx="133">
                  <c:v>1.2413700000000001</c:v>
                </c:pt>
                <c:pt idx="134">
                  <c:v>1.4515899999999999</c:v>
                </c:pt>
                <c:pt idx="135">
                  <c:v>0.998251</c:v>
                </c:pt>
                <c:pt idx="136">
                  <c:v>0.55956300000000003</c:v>
                </c:pt>
                <c:pt idx="137">
                  <c:v>0.143063</c:v>
                </c:pt>
                <c:pt idx="138">
                  <c:v>0.24321100000000001</c:v>
                </c:pt>
                <c:pt idx="139">
                  <c:v>0.59071700000000005</c:v>
                </c:pt>
                <c:pt idx="140">
                  <c:v>0.89041700000000001</c:v>
                </c:pt>
                <c:pt idx="141">
                  <c:v>1.13279</c:v>
                </c:pt>
                <c:pt idx="142">
                  <c:v>1.3078099999999999</c:v>
                </c:pt>
                <c:pt idx="143">
                  <c:v>1.4050199999999999</c:v>
                </c:pt>
                <c:pt idx="144">
                  <c:v>1.4134599999999999</c:v>
                </c:pt>
                <c:pt idx="145">
                  <c:v>1.3217099999999999</c:v>
                </c:pt>
                <c:pt idx="146">
                  <c:v>1.11792</c:v>
                </c:pt>
                <c:pt idx="147">
                  <c:v>0.789798</c:v>
                </c:pt>
                <c:pt idx="148">
                  <c:v>0.32459199999999999</c:v>
                </c:pt>
                <c:pt idx="149">
                  <c:v>0.29085800000000001</c:v>
                </c:pt>
                <c:pt idx="150">
                  <c:v>1.0701400000000001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464"/>
        <c:axId val="101700352"/>
      </c:scatterChart>
      <c:valAx>
        <c:axId val="10169446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1700352"/>
        <c:crosses val="autoZero"/>
        <c:crossBetween val="midCat"/>
      </c:valAx>
      <c:valAx>
        <c:axId val="1017003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1694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/>
          </c:spPr>
          <c:marker>
            <c:symbol val="none"/>
          </c:marker>
          <c:xVal>
            <c:numRef>
              <c:f>'-6,6n8'!$B$17:$B$167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'-6,6n8'!$C$17:$C$167</c:f>
              <c:numCache>
                <c:formatCode>General</c:formatCode>
                <c:ptCount val="151"/>
                <c:pt idx="0">
                  <c:v>5.7610200000000003</c:v>
                </c:pt>
                <c:pt idx="1">
                  <c:v>5.5338399999999996</c:v>
                </c:pt>
                <c:pt idx="2">
                  <c:v>5.2758000000000003</c:v>
                </c:pt>
                <c:pt idx="3">
                  <c:v>4.9894999999999996</c:v>
                </c:pt>
                <c:pt idx="4">
                  <c:v>4.67767</c:v>
                </c:pt>
                <c:pt idx="5">
                  <c:v>4.3431699999999998</c:v>
                </c:pt>
                <c:pt idx="6">
                  <c:v>3.9889600000000001</c:v>
                </c:pt>
                <c:pt idx="7">
                  <c:v>3.61808</c:v>
                </c:pt>
                <c:pt idx="8">
                  <c:v>3.2336</c:v>
                </c:pt>
                <c:pt idx="9">
                  <c:v>2.8386300000000002</c:v>
                </c:pt>
                <c:pt idx="10">
                  <c:v>2.4362900000000001</c:v>
                </c:pt>
                <c:pt idx="11">
                  <c:v>2.0296599999999998</c:v>
                </c:pt>
                <c:pt idx="12">
                  <c:v>1.62178</c:v>
                </c:pt>
                <c:pt idx="13">
                  <c:v>1.2156400000000001</c:v>
                </c:pt>
                <c:pt idx="14">
                  <c:v>0.81411699999999998</c:v>
                </c:pt>
                <c:pt idx="15">
                  <c:v>0.41999500000000001</c:v>
                </c:pt>
                <c:pt idx="16">
                  <c:v>3.5923700000000003E-2</c:v>
                </c:pt>
                <c:pt idx="17">
                  <c:v>0.335592</c:v>
                </c:pt>
                <c:pt idx="18">
                  <c:v>0.69220700000000002</c:v>
                </c:pt>
                <c:pt idx="19">
                  <c:v>1.03176</c:v>
                </c:pt>
                <c:pt idx="20">
                  <c:v>1.35226</c:v>
                </c:pt>
                <c:pt idx="21">
                  <c:v>1.65195</c:v>
                </c:pt>
                <c:pt idx="22">
                  <c:v>1.92926</c:v>
                </c:pt>
                <c:pt idx="23">
                  <c:v>2.1828500000000002</c:v>
                </c:pt>
                <c:pt idx="24">
                  <c:v>2.4115799999999998</c:v>
                </c:pt>
                <c:pt idx="25">
                  <c:v>2.6145700000000001</c:v>
                </c:pt>
                <c:pt idx="26">
                  <c:v>2.7911700000000002</c:v>
                </c:pt>
                <c:pt idx="27">
                  <c:v>2.9409299999999998</c:v>
                </c:pt>
                <c:pt idx="28">
                  <c:v>3.06366</c:v>
                </c:pt>
                <c:pt idx="29">
                  <c:v>3.1593800000000001</c:v>
                </c:pt>
                <c:pt idx="30">
                  <c:v>3.2283300000000001</c:v>
                </c:pt>
                <c:pt idx="31">
                  <c:v>3.2709700000000002</c:v>
                </c:pt>
                <c:pt idx="32">
                  <c:v>3.2879700000000001</c:v>
                </c:pt>
                <c:pt idx="33">
                  <c:v>3.2801800000000001</c:v>
                </c:pt>
                <c:pt idx="34">
                  <c:v>3.2486299999999999</c:v>
                </c:pt>
                <c:pt idx="35">
                  <c:v>3.1945399999999999</c:v>
                </c:pt>
                <c:pt idx="36">
                  <c:v>3.1192700000000002</c:v>
                </c:pt>
                <c:pt idx="37">
                  <c:v>3.02433</c:v>
                </c:pt>
                <c:pt idx="38">
                  <c:v>2.91133</c:v>
                </c:pt>
                <c:pt idx="39">
                  <c:v>2.7820200000000002</c:v>
                </c:pt>
                <c:pt idx="40">
                  <c:v>2.63822</c:v>
                </c:pt>
                <c:pt idx="41">
                  <c:v>2.48183</c:v>
                </c:pt>
                <c:pt idx="42">
                  <c:v>2.3148</c:v>
                </c:pt>
                <c:pt idx="43">
                  <c:v>2.1391100000000001</c:v>
                </c:pt>
                <c:pt idx="44">
                  <c:v>1.9567600000000001</c:v>
                </c:pt>
                <c:pt idx="45">
                  <c:v>1.7697400000000001</c:v>
                </c:pt>
                <c:pt idx="46">
                  <c:v>1.58005</c:v>
                </c:pt>
                <c:pt idx="47">
                  <c:v>1.38961</c:v>
                </c:pt>
                <c:pt idx="48">
                  <c:v>1.20031</c:v>
                </c:pt>
                <c:pt idx="49">
                  <c:v>1.01396</c:v>
                </c:pt>
                <c:pt idx="50">
                  <c:v>0.83229399999999998</c:v>
                </c:pt>
                <c:pt idx="51">
                  <c:v>0.65692700000000004</c:v>
                </c:pt>
                <c:pt idx="52">
                  <c:v>0.48937399999999998</c:v>
                </c:pt>
                <c:pt idx="53">
                  <c:v>0.331015</c:v>
                </c:pt>
                <c:pt idx="54">
                  <c:v>0.18309800000000001</c:v>
                </c:pt>
                <c:pt idx="55">
                  <c:v>4.6719200000000002E-2</c:v>
                </c:pt>
                <c:pt idx="56">
                  <c:v>7.7177200000000001E-2</c:v>
                </c:pt>
                <c:pt idx="57">
                  <c:v>0.18781</c:v>
                </c:pt>
                <c:pt idx="58">
                  <c:v>0.28456500000000001</c:v>
                </c:pt>
                <c:pt idx="59">
                  <c:v>0.36699500000000002</c:v>
                </c:pt>
                <c:pt idx="60">
                  <c:v>0.43482900000000002</c:v>
                </c:pt>
                <c:pt idx="61">
                  <c:v>0.48796400000000001</c:v>
                </c:pt>
                <c:pt idx="62">
                  <c:v>0.52646899999999996</c:v>
                </c:pt>
                <c:pt idx="63">
                  <c:v>0.55057900000000004</c:v>
                </c:pt>
                <c:pt idx="64">
                  <c:v>0.560693</c:v>
                </c:pt>
                <c:pt idx="65">
                  <c:v>0.557365</c:v>
                </c:pt>
                <c:pt idx="66">
                  <c:v>0.5413</c:v>
                </c:pt>
                <c:pt idx="67">
                  <c:v>0.51334100000000005</c:v>
                </c:pt>
                <c:pt idx="68">
                  <c:v>0.47446300000000002</c:v>
                </c:pt>
                <c:pt idx="69">
                  <c:v>0.42575800000000003</c:v>
                </c:pt>
                <c:pt idx="70">
                  <c:v>0.36842399999999997</c:v>
                </c:pt>
                <c:pt idx="71">
                  <c:v>0.303755</c:v>
                </c:pt>
                <c:pt idx="72">
                  <c:v>0.23312099999999999</c:v>
                </c:pt>
                <c:pt idx="73">
                  <c:v>0.15795600000000001</c:v>
                </c:pt>
                <c:pt idx="74">
                  <c:v>7.9744099999999998E-2</c:v>
                </c:pt>
                <c:pt idx="75">
                  <c:v>0</c:v>
                </c:pt>
                <c:pt idx="76">
                  <c:v>7.9744099999999998E-2</c:v>
                </c:pt>
                <c:pt idx="77">
                  <c:v>0.15795600000000001</c:v>
                </c:pt>
                <c:pt idx="78">
                  <c:v>0.23312099999999999</c:v>
                </c:pt>
                <c:pt idx="79">
                  <c:v>0.303755</c:v>
                </c:pt>
                <c:pt idx="80">
                  <c:v>0.36842399999999997</c:v>
                </c:pt>
                <c:pt idx="81">
                  <c:v>0.42575800000000003</c:v>
                </c:pt>
                <c:pt idx="82">
                  <c:v>0.47446300000000002</c:v>
                </c:pt>
                <c:pt idx="83">
                  <c:v>0.51334100000000005</c:v>
                </c:pt>
                <c:pt idx="84">
                  <c:v>0.5413</c:v>
                </c:pt>
                <c:pt idx="85">
                  <c:v>0.557365</c:v>
                </c:pt>
                <c:pt idx="86">
                  <c:v>0.560693</c:v>
                </c:pt>
                <c:pt idx="87">
                  <c:v>0.55057900000000004</c:v>
                </c:pt>
                <c:pt idx="88">
                  <c:v>0.52646899999999996</c:v>
                </c:pt>
                <c:pt idx="89">
                  <c:v>0.48796400000000001</c:v>
                </c:pt>
                <c:pt idx="90">
                  <c:v>0.43482900000000002</c:v>
                </c:pt>
                <c:pt idx="91">
                  <c:v>0.36699500000000002</c:v>
                </c:pt>
                <c:pt idx="92">
                  <c:v>0.28456500000000001</c:v>
                </c:pt>
                <c:pt idx="93">
                  <c:v>0.18781</c:v>
                </c:pt>
                <c:pt idx="94">
                  <c:v>7.7177200000000001E-2</c:v>
                </c:pt>
                <c:pt idx="95">
                  <c:v>4.6719200000000002E-2</c:v>
                </c:pt>
                <c:pt idx="96">
                  <c:v>0.18309800000000001</c:v>
                </c:pt>
                <c:pt idx="97">
                  <c:v>0.331015</c:v>
                </c:pt>
                <c:pt idx="98">
                  <c:v>0.48937399999999998</c:v>
                </c:pt>
                <c:pt idx="99">
                  <c:v>0.65692700000000004</c:v>
                </c:pt>
                <c:pt idx="100">
                  <c:v>0.83229399999999998</c:v>
                </c:pt>
                <c:pt idx="101">
                  <c:v>1.01396</c:v>
                </c:pt>
                <c:pt idx="102">
                  <c:v>1.20031</c:v>
                </c:pt>
                <c:pt idx="103">
                  <c:v>1.38961</c:v>
                </c:pt>
                <c:pt idx="104">
                  <c:v>1.58005</c:v>
                </c:pt>
                <c:pt idx="105">
                  <c:v>1.7697400000000001</c:v>
                </c:pt>
                <c:pt idx="106">
                  <c:v>1.9567600000000001</c:v>
                </c:pt>
                <c:pt idx="107">
                  <c:v>2.1391100000000001</c:v>
                </c:pt>
                <c:pt idx="108">
                  <c:v>2.3148</c:v>
                </c:pt>
                <c:pt idx="109">
                  <c:v>2.48183</c:v>
                </c:pt>
                <c:pt idx="110">
                  <c:v>2.63822</c:v>
                </c:pt>
                <c:pt idx="111">
                  <c:v>2.7820200000000002</c:v>
                </c:pt>
                <c:pt idx="112">
                  <c:v>2.91133</c:v>
                </c:pt>
                <c:pt idx="113">
                  <c:v>3.02433</c:v>
                </c:pt>
                <c:pt idx="114">
                  <c:v>3.1192700000000002</c:v>
                </c:pt>
                <c:pt idx="115">
                  <c:v>3.1945399999999999</c:v>
                </c:pt>
                <c:pt idx="116">
                  <c:v>3.2486299999999999</c:v>
                </c:pt>
                <c:pt idx="117">
                  <c:v>3.2801800000000001</c:v>
                </c:pt>
                <c:pt idx="118">
                  <c:v>3.2879700000000001</c:v>
                </c:pt>
                <c:pt idx="119">
                  <c:v>3.2709700000000002</c:v>
                </c:pt>
                <c:pt idx="120">
                  <c:v>3.2283300000000001</c:v>
                </c:pt>
                <c:pt idx="121">
                  <c:v>3.1593800000000001</c:v>
                </c:pt>
                <c:pt idx="122">
                  <c:v>3.06366</c:v>
                </c:pt>
                <c:pt idx="123">
                  <c:v>2.9409299999999998</c:v>
                </c:pt>
                <c:pt idx="124">
                  <c:v>2.7911700000000002</c:v>
                </c:pt>
                <c:pt idx="125">
                  <c:v>2.6145700000000001</c:v>
                </c:pt>
                <c:pt idx="126">
                  <c:v>2.4115799999999998</c:v>
                </c:pt>
                <c:pt idx="127">
                  <c:v>2.1828500000000002</c:v>
                </c:pt>
                <c:pt idx="128">
                  <c:v>1.92926</c:v>
                </c:pt>
                <c:pt idx="129">
                  <c:v>1.65195</c:v>
                </c:pt>
                <c:pt idx="130">
                  <c:v>1.35226</c:v>
                </c:pt>
                <c:pt idx="131">
                  <c:v>1.03176</c:v>
                </c:pt>
                <c:pt idx="132">
                  <c:v>0.69220700000000002</c:v>
                </c:pt>
                <c:pt idx="133">
                  <c:v>0.335592</c:v>
                </c:pt>
                <c:pt idx="134">
                  <c:v>3.5923700000000003E-2</c:v>
                </c:pt>
                <c:pt idx="135">
                  <c:v>0.41999500000000001</c:v>
                </c:pt>
                <c:pt idx="136">
                  <c:v>0.81411699999999998</c:v>
                </c:pt>
                <c:pt idx="137">
                  <c:v>1.2156400000000001</c:v>
                </c:pt>
                <c:pt idx="138">
                  <c:v>1.62178</c:v>
                </c:pt>
                <c:pt idx="139">
                  <c:v>2.0296599999999998</c:v>
                </c:pt>
                <c:pt idx="140">
                  <c:v>2.4362900000000001</c:v>
                </c:pt>
                <c:pt idx="141">
                  <c:v>2.8386300000000002</c:v>
                </c:pt>
                <c:pt idx="142">
                  <c:v>3.2336</c:v>
                </c:pt>
                <c:pt idx="143">
                  <c:v>3.61808</c:v>
                </c:pt>
                <c:pt idx="144">
                  <c:v>3.9889600000000001</c:v>
                </c:pt>
                <c:pt idx="145">
                  <c:v>4.3431699999999998</c:v>
                </c:pt>
                <c:pt idx="146">
                  <c:v>4.67767</c:v>
                </c:pt>
                <c:pt idx="147">
                  <c:v>4.9894999999999996</c:v>
                </c:pt>
                <c:pt idx="148">
                  <c:v>5.2758000000000003</c:v>
                </c:pt>
                <c:pt idx="149">
                  <c:v>5.5338399999999996</c:v>
                </c:pt>
                <c:pt idx="150">
                  <c:v>5.7610200000000003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28575"/>
          </c:spPr>
          <c:marker>
            <c:symbol val="none"/>
          </c:marker>
          <c:xVal>
            <c:numRef>
              <c:f>'-6,6n8'!$B$17:$B$167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'-6,6n8'!$D$17:$D$167</c:f>
              <c:numCache>
                <c:formatCode>General</c:formatCode>
                <c:ptCount val="151"/>
                <c:pt idx="0">
                  <c:v>5.7610200000000003</c:v>
                </c:pt>
                <c:pt idx="1">
                  <c:v>2.8963199999999998</c:v>
                </c:pt>
                <c:pt idx="2">
                  <c:v>0.64145099999999999</c:v>
                </c:pt>
                <c:pt idx="3">
                  <c:v>-1.0848199999999999</c:v>
                </c:pt>
                <c:pt idx="4">
                  <c:v>-2.35609</c:v>
                </c:pt>
                <c:pt idx="5">
                  <c:v>-3.2388699999999999</c:v>
                </c:pt>
                <c:pt idx="6">
                  <c:v>-3.79305</c:v>
                </c:pt>
                <c:pt idx="7">
                  <c:v>-4.0723700000000003</c:v>
                </c:pt>
                <c:pt idx="8">
                  <c:v>-4.1248699999999996</c:v>
                </c:pt>
                <c:pt idx="9">
                  <c:v>-3.9933100000000001</c:v>
                </c:pt>
                <c:pt idx="10">
                  <c:v>-3.71556</c:v>
                </c:pt>
                <c:pt idx="11">
                  <c:v>-3.32498</c:v>
                </c:pt>
                <c:pt idx="12">
                  <c:v>-2.8508100000000001</c:v>
                </c:pt>
                <c:pt idx="13">
                  <c:v>-2.3184499999999999</c:v>
                </c:pt>
                <c:pt idx="14">
                  <c:v>-1.74986</c:v>
                </c:pt>
                <c:pt idx="15">
                  <c:v>-1.1637900000000001</c:v>
                </c:pt>
                <c:pt idx="16">
                  <c:v>-0.57610099999999997</c:v>
                </c:pt>
                <c:pt idx="17" formatCode="0.00E+00">
                  <c:v>-4.2096299999999999E-5</c:v>
                </c:pt>
                <c:pt idx="18">
                  <c:v>0.55351399999999995</c:v>
                </c:pt>
                <c:pt idx="19">
                  <c:v>1.0758300000000001</c:v>
                </c:pt>
                <c:pt idx="20">
                  <c:v>1.56006</c:v>
                </c:pt>
                <c:pt idx="21">
                  <c:v>2.0011000000000001</c:v>
                </c:pt>
                <c:pt idx="22">
                  <c:v>2.3953099999999998</c:v>
                </c:pt>
                <c:pt idx="23">
                  <c:v>2.7403900000000001</c:v>
                </c:pt>
                <c:pt idx="24">
                  <c:v>3.0352299999999999</c:v>
                </c:pt>
                <c:pt idx="25">
                  <c:v>3.2796699999999999</c:v>
                </c:pt>
                <c:pt idx="26">
                  <c:v>3.4744600000000001</c:v>
                </c:pt>
                <c:pt idx="27">
                  <c:v>3.6210300000000002</c:v>
                </c:pt>
                <c:pt idx="28">
                  <c:v>3.72146</c:v>
                </c:pt>
                <c:pt idx="29">
                  <c:v>3.7782900000000001</c:v>
                </c:pt>
                <c:pt idx="30">
                  <c:v>3.79447</c:v>
                </c:pt>
                <c:pt idx="31">
                  <c:v>3.7732299999999999</c:v>
                </c:pt>
                <c:pt idx="32">
                  <c:v>3.7180399999999998</c:v>
                </c:pt>
                <c:pt idx="33">
                  <c:v>3.6324900000000002</c:v>
                </c:pt>
                <c:pt idx="34">
                  <c:v>3.5202499999999999</c:v>
                </c:pt>
                <c:pt idx="35">
                  <c:v>3.3850099999999999</c:v>
                </c:pt>
                <c:pt idx="36">
                  <c:v>3.2304200000000001</c:v>
                </c:pt>
                <c:pt idx="37">
                  <c:v>3.0600200000000002</c:v>
                </c:pt>
                <c:pt idx="38">
                  <c:v>2.8772600000000002</c:v>
                </c:pt>
                <c:pt idx="39">
                  <c:v>2.6854200000000001</c:v>
                </c:pt>
                <c:pt idx="40">
                  <c:v>2.48759</c:v>
                </c:pt>
                <c:pt idx="41">
                  <c:v>2.2866599999999999</c:v>
                </c:pt>
                <c:pt idx="42">
                  <c:v>2.08527</c:v>
                </c:pt>
                <c:pt idx="43">
                  <c:v>1.8858600000000001</c:v>
                </c:pt>
                <c:pt idx="44">
                  <c:v>1.69059</c:v>
                </c:pt>
                <c:pt idx="45">
                  <c:v>1.5013700000000001</c:v>
                </c:pt>
                <c:pt idx="46">
                  <c:v>1.3198700000000001</c:v>
                </c:pt>
                <c:pt idx="47">
                  <c:v>1.1474899999999999</c:v>
                </c:pt>
                <c:pt idx="48">
                  <c:v>0.98537200000000003</c:v>
                </c:pt>
                <c:pt idx="49">
                  <c:v>0.83443699999999998</c:v>
                </c:pt>
                <c:pt idx="50">
                  <c:v>0.69535199999999997</c:v>
                </c:pt>
                <c:pt idx="51">
                  <c:v>0.56856300000000004</c:v>
                </c:pt>
                <c:pt idx="52">
                  <c:v>0.45430700000000002</c:v>
                </c:pt>
                <c:pt idx="53">
                  <c:v>0.35262100000000002</c:v>
                </c:pt>
                <c:pt idx="54">
                  <c:v>0.26335999999999998</c:v>
                </c:pt>
                <c:pt idx="55">
                  <c:v>0.18621399999999999</c:v>
                </c:pt>
                <c:pt idx="56">
                  <c:v>0.120724</c:v>
                </c:pt>
                <c:pt idx="57">
                  <c:v>6.6300100000000001E-2</c:v>
                </c:pt>
                <c:pt idx="58">
                  <c:v>2.2242600000000001E-2</c:v>
                </c:pt>
                <c:pt idx="59">
                  <c:v>-1.22433E-2</c:v>
                </c:pt>
                <c:pt idx="60">
                  <c:v>-3.8026299999999999E-2</c:v>
                </c:pt>
                <c:pt idx="61">
                  <c:v>-5.6031699999999997E-2</c:v>
                </c:pt>
                <c:pt idx="62">
                  <c:v>-6.7222599999999993E-2</c:v>
                </c:pt>
                <c:pt idx="63">
                  <c:v>-7.2582199999999999E-2</c:v>
                </c:pt>
                <c:pt idx="64">
                  <c:v>-7.3097200000000001E-2</c:v>
                </c:pt>
                <c:pt idx="65">
                  <c:v>-6.9740700000000003E-2</c:v>
                </c:pt>
                <c:pt idx="66">
                  <c:v>-6.3457100000000002E-2</c:v>
                </c:pt>
                <c:pt idx="67">
                  <c:v>-5.5147500000000002E-2</c:v>
                </c:pt>
                <c:pt idx="68">
                  <c:v>-4.5656000000000002E-2</c:v>
                </c:pt>
                <c:pt idx="69">
                  <c:v>-3.5757700000000003E-2</c:v>
                </c:pt>
                <c:pt idx="70">
                  <c:v>-2.6147199999999999E-2</c:v>
                </c:pt>
                <c:pt idx="71">
                  <c:v>-1.7429199999999999E-2</c:v>
                </c:pt>
                <c:pt idx="72">
                  <c:v>-1.01102E-2</c:v>
                </c:pt>
                <c:pt idx="73">
                  <c:v>-4.5911800000000003E-3</c:v>
                </c:pt>
                <c:pt idx="74">
                  <c:v>-1.1625100000000001E-3</c:v>
                </c:pt>
                <c:pt idx="75" formatCode="0.00E+00">
                  <c:v>7.10543E-15</c:v>
                </c:pt>
                <c:pt idx="76">
                  <c:v>-1.1625100000000001E-3</c:v>
                </c:pt>
                <c:pt idx="77">
                  <c:v>-4.5911800000000003E-3</c:v>
                </c:pt>
                <c:pt idx="78">
                  <c:v>-1.01102E-2</c:v>
                </c:pt>
                <c:pt idx="79">
                  <c:v>-1.7429199999999999E-2</c:v>
                </c:pt>
                <c:pt idx="80">
                  <c:v>-2.6147199999999999E-2</c:v>
                </c:pt>
                <c:pt idx="81">
                  <c:v>-3.5757700000000003E-2</c:v>
                </c:pt>
                <c:pt idx="82">
                  <c:v>-4.5656000000000002E-2</c:v>
                </c:pt>
                <c:pt idx="83">
                  <c:v>-5.5147500000000002E-2</c:v>
                </c:pt>
                <c:pt idx="84">
                  <c:v>-6.3457100000000002E-2</c:v>
                </c:pt>
                <c:pt idx="85">
                  <c:v>-6.9740700000000003E-2</c:v>
                </c:pt>
                <c:pt idx="86">
                  <c:v>-7.3097200000000001E-2</c:v>
                </c:pt>
                <c:pt idx="87">
                  <c:v>-7.2582199999999999E-2</c:v>
                </c:pt>
                <c:pt idx="88">
                  <c:v>-6.7222599999999993E-2</c:v>
                </c:pt>
                <c:pt idx="89">
                  <c:v>-5.6031699999999997E-2</c:v>
                </c:pt>
                <c:pt idx="90">
                  <c:v>-3.8026299999999999E-2</c:v>
                </c:pt>
                <c:pt idx="91">
                  <c:v>-1.22433E-2</c:v>
                </c:pt>
                <c:pt idx="92">
                  <c:v>2.2242600000000001E-2</c:v>
                </c:pt>
                <c:pt idx="93">
                  <c:v>6.6300100000000001E-2</c:v>
                </c:pt>
                <c:pt idx="94">
                  <c:v>0.120724</c:v>
                </c:pt>
                <c:pt idx="95">
                  <c:v>0.18621399999999999</c:v>
                </c:pt>
                <c:pt idx="96">
                  <c:v>0.26335999999999998</c:v>
                </c:pt>
                <c:pt idx="97">
                  <c:v>0.35262100000000002</c:v>
                </c:pt>
                <c:pt idx="98">
                  <c:v>0.45430700000000002</c:v>
                </c:pt>
                <c:pt idx="99">
                  <c:v>0.56856300000000004</c:v>
                </c:pt>
                <c:pt idx="100">
                  <c:v>0.69535199999999997</c:v>
                </c:pt>
                <c:pt idx="101">
                  <c:v>0.83443699999999998</c:v>
                </c:pt>
                <c:pt idx="102">
                  <c:v>0.98537200000000003</c:v>
                </c:pt>
                <c:pt idx="103">
                  <c:v>1.1474899999999999</c:v>
                </c:pt>
                <c:pt idx="104">
                  <c:v>1.3198700000000001</c:v>
                </c:pt>
                <c:pt idx="105">
                  <c:v>1.5013700000000001</c:v>
                </c:pt>
                <c:pt idx="106">
                  <c:v>1.69059</c:v>
                </c:pt>
                <c:pt idx="107">
                  <c:v>1.8858600000000001</c:v>
                </c:pt>
                <c:pt idx="108">
                  <c:v>2.08527</c:v>
                </c:pt>
                <c:pt idx="109">
                  <c:v>2.2866599999999999</c:v>
                </c:pt>
                <c:pt idx="110">
                  <c:v>2.48759</c:v>
                </c:pt>
                <c:pt idx="111">
                  <c:v>2.6854200000000001</c:v>
                </c:pt>
                <c:pt idx="112">
                  <c:v>2.8772600000000002</c:v>
                </c:pt>
                <c:pt idx="113">
                  <c:v>3.0600200000000002</c:v>
                </c:pt>
                <c:pt idx="114">
                  <c:v>3.2304200000000001</c:v>
                </c:pt>
                <c:pt idx="115">
                  <c:v>3.3850099999999999</c:v>
                </c:pt>
                <c:pt idx="116">
                  <c:v>3.5202499999999999</c:v>
                </c:pt>
                <c:pt idx="117">
                  <c:v>3.6324900000000002</c:v>
                </c:pt>
                <c:pt idx="118">
                  <c:v>3.7180399999999998</c:v>
                </c:pt>
                <c:pt idx="119">
                  <c:v>3.7732299999999999</c:v>
                </c:pt>
                <c:pt idx="120">
                  <c:v>3.79447</c:v>
                </c:pt>
                <c:pt idx="121">
                  <c:v>3.7782900000000001</c:v>
                </c:pt>
                <c:pt idx="122">
                  <c:v>3.72146</c:v>
                </c:pt>
                <c:pt idx="123">
                  <c:v>3.6210300000000002</c:v>
                </c:pt>
                <c:pt idx="124">
                  <c:v>3.4744600000000001</c:v>
                </c:pt>
                <c:pt idx="125">
                  <c:v>3.2796699999999999</c:v>
                </c:pt>
                <c:pt idx="126">
                  <c:v>3.0352299999999999</c:v>
                </c:pt>
                <c:pt idx="127">
                  <c:v>2.7403900000000001</c:v>
                </c:pt>
                <c:pt idx="128">
                  <c:v>2.3953099999999998</c:v>
                </c:pt>
                <c:pt idx="129">
                  <c:v>2.0011000000000001</c:v>
                </c:pt>
                <c:pt idx="130">
                  <c:v>1.56006</c:v>
                </c:pt>
                <c:pt idx="131">
                  <c:v>1.0758300000000001</c:v>
                </c:pt>
                <c:pt idx="132">
                  <c:v>0.55351399999999995</c:v>
                </c:pt>
                <c:pt idx="133" formatCode="0.00E+00">
                  <c:v>-4.2096299999999999E-5</c:v>
                </c:pt>
                <c:pt idx="134">
                  <c:v>-0.57610099999999997</c:v>
                </c:pt>
                <c:pt idx="135">
                  <c:v>-1.1637900000000001</c:v>
                </c:pt>
                <c:pt idx="136">
                  <c:v>-1.74986</c:v>
                </c:pt>
                <c:pt idx="137">
                  <c:v>-2.3184499999999999</c:v>
                </c:pt>
                <c:pt idx="138">
                  <c:v>-2.8508100000000001</c:v>
                </c:pt>
                <c:pt idx="139">
                  <c:v>-3.32498</c:v>
                </c:pt>
                <c:pt idx="140">
                  <c:v>-3.71556</c:v>
                </c:pt>
                <c:pt idx="141">
                  <c:v>-3.9933100000000001</c:v>
                </c:pt>
                <c:pt idx="142">
                  <c:v>-4.1248699999999996</c:v>
                </c:pt>
                <c:pt idx="143">
                  <c:v>-4.0723700000000003</c:v>
                </c:pt>
                <c:pt idx="144">
                  <c:v>-3.79305</c:v>
                </c:pt>
                <c:pt idx="145">
                  <c:v>-3.2388699999999999</c:v>
                </c:pt>
                <c:pt idx="146">
                  <c:v>-2.35609</c:v>
                </c:pt>
                <c:pt idx="147">
                  <c:v>-1.0848199999999999</c:v>
                </c:pt>
                <c:pt idx="148">
                  <c:v>0.64145099999999999</c:v>
                </c:pt>
                <c:pt idx="149">
                  <c:v>2.8963199999999998</c:v>
                </c:pt>
                <c:pt idx="150">
                  <c:v>5.7610200000000003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47625">
              <a:noFill/>
            </a:ln>
          </c:spPr>
          <c:marker>
            <c:symbol val="circle"/>
            <c:size val="8"/>
          </c:marker>
          <c:xVal>
            <c:numRef>
              <c:f>'-6,6n8'!$B$5:$B$13</c:f>
              <c:numCache>
                <c:formatCode>General</c:formatCode>
                <c:ptCount val="9"/>
                <c:pt idx="0">
                  <c:v>-6</c:v>
                </c:pt>
                <c:pt idx="1">
                  <c:v>-4.5</c:v>
                </c:pt>
                <c:pt idx="2">
                  <c:v>-3</c:v>
                </c:pt>
                <c:pt idx="3">
                  <c:v>-1.5</c:v>
                </c:pt>
                <c:pt idx="4">
                  <c:v>0</c:v>
                </c:pt>
                <c:pt idx="5">
                  <c:v>1.5</c:v>
                </c:pt>
                <c:pt idx="6">
                  <c:v>3</c:v>
                </c:pt>
                <c:pt idx="7">
                  <c:v>4.5</c:v>
                </c:pt>
                <c:pt idx="8">
                  <c:v>6</c:v>
                </c:pt>
              </c:numCache>
            </c:numRef>
          </c:xVal>
          <c:yVal>
            <c:numRef>
              <c:f>'-6,6n8'!$D$5:$D$13</c:f>
              <c:numCache>
                <c:formatCode>General</c:formatCode>
                <c:ptCount val="9"/>
                <c:pt idx="0">
                  <c:v>5.7610200000000003</c:v>
                </c:pt>
                <c:pt idx="1">
                  <c:v>0.94858100000000001</c:v>
                </c:pt>
                <c:pt idx="2">
                  <c:v>2.9699800000000001</c:v>
                </c:pt>
                <c:pt idx="3">
                  <c:v>0.10610600000000001</c:v>
                </c:pt>
                <c:pt idx="4">
                  <c:v>0</c:v>
                </c:pt>
                <c:pt idx="5">
                  <c:v>0.10610600000000001</c:v>
                </c:pt>
                <c:pt idx="6">
                  <c:v>2.9699800000000001</c:v>
                </c:pt>
                <c:pt idx="7">
                  <c:v>0.94858100000000001</c:v>
                </c:pt>
                <c:pt idx="8">
                  <c:v>5.7610200000000003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'-6,6n8'!$B$17:$B$167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'-6,6n8'!$E$17:$E$167</c:f>
              <c:numCache>
                <c:formatCode>General</c:formatCode>
                <c:ptCount val="151"/>
                <c:pt idx="0">
                  <c:v>0</c:v>
                </c:pt>
                <c:pt idx="1">
                  <c:v>2.6375199999999999</c:v>
                </c:pt>
                <c:pt idx="2">
                  <c:v>4.6343500000000004</c:v>
                </c:pt>
                <c:pt idx="3">
                  <c:v>6.0743099999999997</c:v>
                </c:pt>
                <c:pt idx="4">
                  <c:v>7.03376</c:v>
                </c:pt>
                <c:pt idx="5">
                  <c:v>7.5820400000000001</c:v>
                </c:pt>
                <c:pt idx="6">
                  <c:v>7.7820099999999996</c:v>
                </c:pt>
                <c:pt idx="7">
                  <c:v>7.6904500000000002</c:v>
                </c:pt>
                <c:pt idx="8">
                  <c:v>7.3584699999999996</c:v>
                </c:pt>
                <c:pt idx="9">
                  <c:v>6.8319400000000003</c:v>
                </c:pt>
                <c:pt idx="10">
                  <c:v>6.15184</c:v>
                </c:pt>
                <c:pt idx="11">
                  <c:v>5.3546399999999998</c:v>
                </c:pt>
                <c:pt idx="12">
                  <c:v>4.4725900000000003</c:v>
                </c:pt>
                <c:pt idx="13">
                  <c:v>3.53409</c:v>
                </c:pt>
                <c:pt idx="14">
                  <c:v>2.5639799999999999</c:v>
                </c:pt>
                <c:pt idx="15">
                  <c:v>1.58378</c:v>
                </c:pt>
                <c:pt idx="16">
                  <c:v>0.61202400000000001</c:v>
                </c:pt>
                <c:pt idx="17">
                  <c:v>0.33563399999999999</c:v>
                </c:pt>
                <c:pt idx="18">
                  <c:v>0.13869400000000001</c:v>
                </c:pt>
                <c:pt idx="19">
                  <c:v>4.4068700000000002E-2</c:v>
                </c:pt>
                <c:pt idx="20">
                  <c:v>0.20779900000000001</c:v>
                </c:pt>
                <c:pt idx="21">
                  <c:v>0.34914299999999998</c:v>
                </c:pt>
                <c:pt idx="22">
                  <c:v>0.46604299999999999</c:v>
                </c:pt>
                <c:pt idx="23">
                  <c:v>0.55754899999999996</c:v>
                </c:pt>
                <c:pt idx="24">
                  <c:v>0.62364799999999998</c:v>
                </c:pt>
                <c:pt idx="25">
                  <c:v>0.665099</c:v>
                </c:pt>
                <c:pt idx="26">
                  <c:v>0.68328999999999995</c:v>
                </c:pt>
                <c:pt idx="27">
                  <c:v>0.68010499999999996</c:v>
                </c:pt>
                <c:pt idx="28">
                  <c:v>0.65780400000000006</c:v>
                </c:pt>
                <c:pt idx="29">
                  <c:v>0.61891600000000002</c:v>
                </c:pt>
                <c:pt idx="30">
                  <c:v>0.56613899999999995</c:v>
                </c:pt>
                <c:pt idx="31">
                  <c:v>0.50225699999999995</c:v>
                </c:pt>
                <c:pt idx="32">
                  <c:v>0.43006699999999998</c:v>
                </c:pt>
                <c:pt idx="33">
                  <c:v>0.35231099999999999</c:v>
                </c:pt>
                <c:pt idx="34">
                  <c:v>0.27161999999999997</c:v>
                </c:pt>
                <c:pt idx="35">
                  <c:v>0.19047</c:v>
                </c:pt>
                <c:pt idx="36">
                  <c:v>0.11114300000000001</c:v>
                </c:pt>
                <c:pt idx="37">
                  <c:v>3.5694299999999998E-2</c:v>
                </c:pt>
                <c:pt idx="38">
                  <c:v>3.4066899999999997E-2</c:v>
                </c:pt>
                <c:pt idx="39">
                  <c:v>9.65979E-2</c:v>
                </c:pt>
                <c:pt idx="40">
                  <c:v>0.15063099999999999</c:v>
                </c:pt>
                <c:pt idx="41">
                  <c:v>0.19517699999999999</c:v>
                </c:pt>
                <c:pt idx="42">
                  <c:v>0.22952700000000001</c:v>
                </c:pt>
                <c:pt idx="43">
                  <c:v>0.25324799999999997</c:v>
                </c:pt>
                <c:pt idx="44">
                  <c:v>0.26617000000000002</c:v>
                </c:pt>
                <c:pt idx="45">
                  <c:v>0.268374</c:v>
                </c:pt>
                <c:pt idx="46">
                  <c:v>0.260181</c:v>
                </c:pt>
                <c:pt idx="47">
                  <c:v>0.24212500000000001</c:v>
                </c:pt>
                <c:pt idx="48">
                  <c:v>0.21493799999999999</c:v>
                </c:pt>
                <c:pt idx="49">
                  <c:v>0.17952599999999999</c:v>
                </c:pt>
                <c:pt idx="50">
                  <c:v>0.13694200000000001</c:v>
                </c:pt>
                <c:pt idx="51">
                  <c:v>8.8363999999999998E-2</c:v>
                </c:pt>
                <c:pt idx="52">
                  <c:v>3.5066100000000003E-2</c:v>
                </c:pt>
                <c:pt idx="53">
                  <c:v>2.16061E-2</c:v>
                </c:pt>
                <c:pt idx="54">
                  <c:v>8.0262600000000003E-2</c:v>
                </c:pt>
                <c:pt idx="55">
                  <c:v>0.13949500000000001</c:v>
                </c:pt>
                <c:pt idx="56">
                  <c:v>4.3546399999999999E-2</c:v>
                </c:pt>
                <c:pt idx="57">
                  <c:v>0.12151000000000001</c:v>
                </c:pt>
                <c:pt idx="58">
                  <c:v>0.262322</c:v>
                </c:pt>
                <c:pt idx="59">
                  <c:v>0.37923899999999999</c:v>
                </c:pt>
                <c:pt idx="60">
                  <c:v>0.472856</c:v>
                </c:pt>
                <c:pt idx="61">
                  <c:v>0.54399600000000004</c:v>
                </c:pt>
                <c:pt idx="62">
                  <c:v>0.593692</c:v>
                </c:pt>
                <c:pt idx="63">
                  <c:v>0.62316099999999996</c:v>
                </c:pt>
                <c:pt idx="64">
                  <c:v>0.63378999999999996</c:v>
                </c:pt>
                <c:pt idx="65">
                  <c:v>0.62710600000000005</c:v>
                </c:pt>
                <c:pt idx="66">
                  <c:v>0.60475699999999999</c:v>
                </c:pt>
                <c:pt idx="67">
                  <c:v>0.56848900000000002</c:v>
                </c:pt>
                <c:pt idx="68">
                  <c:v>0.520119</c:v>
                </c:pt>
                <c:pt idx="69">
                  <c:v>0.46151500000000001</c:v>
                </c:pt>
                <c:pt idx="70">
                  <c:v>0.39457199999999998</c:v>
                </c:pt>
                <c:pt idx="71">
                  <c:v>0.321185</c:v>
                </c:pt>
                <c:pt idx="72">
                  <c:v>0.243231</c:v>
                </c:pt>
                <c:pt idx="73">
                  <c:v>0.162548</c:v>
                </c:pt>
                <c:pt idx="74">
                  <c:v>8.0906599999999995E-2</c:v>
                </c:pt>
                <c:pt idx="75" formatCode="0.00E+00">
                  <c:v>7.10543E-15</c:v>
                </c:pt>
                <c:pt idx="76">
                  <c:v>8.0906599999999995E-2</c:v>
                </c:pt>
                <c:pt idx="77">
                  <c:v>0.162548</c:v>
                </c:pt>
                <c:pt idx="78">
                  <c:v>0.243231</c:v>
                </c:pt>
                <c:pt idx="79">
                  <c:v>0.321185</c:v>
                </c:pt>
                <c:pt idx="80">
                  <c:v>0.39457199999999998</c:v>
                </c:pt>
                <c:pt idx="81">
                  <c:v>0.46151500000000001</c:v>
                </c:pt>
                <c:pt idx="82">
                  <c:v>0.520119</c:v>
                </c:pt>
                <c:pt idx="83">
                  <c:v>0.56848900000000002</c:v>
                </c:pt>
                <c:pt idx="84">
                  <c:v>0.60475699999999999</c:v>
                </c:pt>
                <c:pt idx="85">
                  <c:v>0.62710600000000005</c:v>
                </c:pt>
                <c:pt idx="86">
                  <c:v>0.63378999999999996</c:v>
                </c:pt>
                <c:pt idx="87">
                  <c:v>0.62316099999999996</c:v>
                </c:pt>
                <c:pt idx="88">
                  <c:v>0.593692</c:v>
                </c:pt>
                <c:pt idx="89">
                  <c:v>0.54399600000000004</c:v>
                </c:pt>
                <c:pt idx="90">
                  <c:v>0.472856</c:v>
                </c:pt>
                <c:pt idx="91">
                  <c:v>0.37923899999999999</c:v>
                </c:pt>
                <c:pt idx="92">
                  <c:v>0.262322</c:v>
                </c:pt>
                <c:pt idx="93">
                  <c:v>0.12151000000000001</c:v>
                </c:pt>
                <c:pt idx="94">
                  <c:v>4.3546399999999999E-2</c:v>
                </c:pt>
                <c:pt idx="95">
                  <c:v>0.13949500000000001</c:v>
                </c:pt>
                <c:pt idx="96">
                  <c:v>8.0262600000000003E-2</c:v>
                </c:pt>
                <c:pt idx="97">
                  <c:v>2.16061E-2</c:v>
                </c:pt>
                <c:pt idx="98">
                  <c:v>3.5066100000000003E-2</c:v>
                </c:pt>
                <c:pt idx="99">
                  <c:v>8.8363999999999998E-2</c:v>
                </c:pt>
                <c:pt idx="100">
                  <c:v>0.13694200000000001</c:v>
                </c:pt>
                <c:pt idx="101">
                  <c:v>0.17952599999999999</c:v>
                </c:pt>
                <c:pt idx="102">
                  <c:v>0.21493799999999999</c:v>
                </c:pt>
                <c:pt idx="103">
                  <c:v>0.24212500000000001</c:v>
                </c:pt>
                <c:pt idx="104">
                  <c:v>0.260181</c:v>
                </c:pt>
                <c:pt idx="105">
                  <c:v>0.268374</c:v>
                </c:pt>
                <c:pt idx="106">
                  <c:v>0.26617000000000002</c:v>
                </c:pt>
                <c:pt idx="107">
                  <c:v>0.25324799999999997</c:v>
                </c:pt>
                <c:pt idx="108">
                  <c:v>0.22952700000000001</c:v>
                </c:pt>
                <c:pt idx="109">
                  <c:v>0.19517699999999999</c:v>
                </c:pt>
                <c:pt idx="110">
                  <c:v>0.15063099999999999</c:v>
                </c:pt>
                <c:pt idx="111">
                  <c:v>9.65979E-2</c:v>
                </c:pt>
                <c:pt idx="112">
                  <c:v>3.4066899999999997E-2</c:v>
                </c:pt>
                <c:pt idx="113">
                  <c:v>3.5694299999999998E-2</c:v>
                </c:pt>
                <c:pt idx="114">
                  <c:v>0.11114300000000001</c:v>
                </c:pt>
                <c:pt idx="115">
                  <c:v>0.19047</c:v>
                </c:pt>
                <c:pt idx="116">
                  <c:v>0.27161999999999997</c:v>
                </c:pt>
                <c:pt idx="117">
                  <c:v>0.35231099999999999</c:v>
                </c:pt>
                <c:pt idx="118">
                  <c:v>0.43006699999999998</c:v>
                </c:pt>
                <c:pt idx="119">
                  <c:v>0.50225699999999995</c:v>
                </c:pt>
                <c:pt idx="120">
                  <c:v>0.56613899999999995</c:v>
                </c:pt>
                <c:pt idx="121">
                  <c:v>0.61891600000000002</c:v>
                </c:pt>
                <c:pt idx="122">
                  <c:v>0.65780400000000006</c:v>
                </c:pt>
                <c:pt idx="123">
                  <c:v>0.68010499999999996</c:v>
                </c:pt>
                <c:pt idx="124">
                  <c:v>0.68328999999999995</c:v>
                </c:pt>
                <c:pt idx="125">
                  <c:v>0.665099</c:v>
                </c:pt>
                <c:pt idx="126">
                  <c:v>0.62364799999999998</c:v>
                </c:pt>
                <c:pt idx="127">
                  <c:v>0.55754899999999996</c:v>
                </c:pt>
                <c:pt idx="128">
                  <c:v>0.46604299999999999</c:v>
                </c:pt>
                <c:pt idx="129">
                  <c:v>0.34914299999999998</c:v>
                </c:pt>
                <c:pt idx="130">
                  <c:v>0.20779900000000001</c:v>
                </c:pt>
                <c:pt idx="131">
                  <c:v>4.4068700000000002E-2</c:v>
                </c:pt>
                <c:pt idx="132">
                  <c:v>0.13869400000000001</c:v>
                </c:pt>
                <c:pt idx="133">
                  <c:v>0.33563399999999999</c:v>
                </c:pt>
                <c:pt idx="134">
                  <c:v>0.61202400000000001</c:v>
                </c:pt>
                <c:pt idx="135">
                  <c:v>1.58378</c:v>
                </c:pt>
                <c:pt idx="136">
                  <c:v>2.5639799999999999</c:v>
                </c:pt>
                <c:pt idx="137">
                  <c:v>3.53409</c:v>
                </c:pt>
                <c:pt idx="138">
                  <c:v>4.4725900000000003</c:v>
                </c:pt>
                <c:pt idx="139">
                  <c:v>5.3546399999999998</c:v>
                </c:pt>
                <c:pt idx="140">
                  <c:v>6.15184</c:v>
                </c:pt>
                <c:pt idx="141">
                  <c:v>6.8319400000000003</c:v>
                </c:pt>
                <c:pt idx="142">
                  <c:v>7.3584699999999996</c:v>
                </c:pt>
                <c:pt idx="143">
                  <c:v>7.6904500000000002</c:v>
                </c:pt>
                <c:pt idx="144">
                  <c:v>7.7820099999999996</c:v>
                </c:pt>
                <c:pt idx="145">
                  <c:v>7.5820400000000001</c:v>
                </c:pt>
                <c:pt idx="146">
                  <c:v>7.03376</c:v>
                </c:pt>
                <c:pt idx="147">
                  <c:v>6.0743099999999997</c:v>
                </c:pt>
                <c:pt idx="148">
                  <c:v>4.6343500000000004</c:v>
                </c:pt>
                <c:pt idx="149">
                  <c:v>2.6375199999999999</c:v>
                </c:pt>
                <c:pt idx="150" formatCode="0.00E+00">
                  <c:v>4.3343100000000002E-13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88352"/>
        <c:axId val="103189888"/>
      </c:scatterChart>
      <c:valAx>
        <c:axId val="10318835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3189888"/>
        <c:crosses val="autoZero"/>
        <c:crossBetween val="midCat"/>
      </c:valAx>
      <c:valAx>
        <c:axId val="10318988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3188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/>
          </c:spPr>
          <c:marker>
            <c:symbol val="none"/>
          </c:marker>
          <c:xVal>
            <c:numRef>
              <c:f>'-6,6n8'!$B$183:$B$333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'-6,6n8'!$C$183:$C$333</c:f>
              <c:numCache>
                <c:formatCode>General</c:formatCode>
                <c:ptCount val="151"/>
                <c:pt idx="0">
                  <c:v>5.7610200000000003</c:v>
                </c:pt>
                <c:pt idx="1">
                  <c:v>5.5338399999999996</c:v>
                </c:pt>
                <c:pt idx="2">
                  <c:v>5.2758000000000003</c:v>
                </c:pt>
                <c:pt idx="3">
                  <c:v>4.9894999999999996</c:v>
                </c:pt>
                <c:pt idx="4">
                  <c:v>4.67767</c:v>
                </c:pt>
                <c:pt idx="5">
                  <c:v>4.3431699999999998</c:v>
                </c:pt>
                <c:pt idx="6">
                  <c:v>3.9889600000000001</c:v>
                </c:pt>
                <c:pt idx="7">
                  <c:v>3.61808</c:v>
                </c:pt>
                <c:pt idx="8">
                  <c:v>3.2336</c:v>
                </c:pt>
                <c:pt idx="9">
                  <c:v>2.8386300000000002</c:v>
                </c:pt>
                <c:pt idx="10">
                  <c:v>2.4362900000000001</c:v>
                </c:pt>
                <c:pt idx="11">
                  <c:v>2.0296599999999998</c:v>
                </c:pt>
                <c:pt idx="12">
                  <c:v>1.62178</c:v>
                </c:pt>
                <c:pt idx="13">
                  <c:v>1.2156400000000001</c:v>
                </c:pt>
                <c:pt idx="14">
                  <c:v>0.81411699999999998</c:v>
                </c:pt>
                <c:pt idx="15">
                  <c:v>0.41999500000000001</c:v>
                </c:pt>
                <c:pt idx="16">
                  <c:v>3.5923700000000003E-2</c:v>
                </c:pt>
                <c:pt idx="17">
                  <c:v>0.335592</c:v>
                </c:pt>
                <c:pt idx="18">
                  <c:v>0.69220700000000002</c:v>
                </c:pt>
                <c:pt idx="19">
                  <c:v>1.03176</c:v>
                </c:pt>
                <c:pt idx="20">
                  <c:v>1.35226</c:v>
                </c:pt>
                <c:pt idx="21">
                  <c:v>1.65195</c:v>
                </c:pt>
                <c:pt idx="22">
                  <c:v>1.92926</c:v>
                </c:pt>
                <c:pt idx="23">
                  <c:v>2.1828500000000002</c:v>
                </c:pt>
                <c:pt idx="24">
                  <c:v>2.4115799999999998</c:v>
                </c:pt>
                <c:pt idx="25">
                  <c:v>2.6145700000000001</c:v>
                </c:pt>
                <c:pt idx="26">
                  <c:v>2.7911700000000002</c:v>
                </c:pt>
                <c:pt idx="27">
                  <c:v>2.9409299999999998</c:v>
                </c:pt>
                <c:pt idx="28">
                  <c:v>3.06366</c:v>
                </c:pt>
                <c:pt idx="29">
                  <c:v>3.1593800000000001</c:v>
                </c:pt>
                <c:pt idx="30">
                  <c:v>3.2283300000000001</c:v>
                </c:pt>
                <c:pt idx="31">
                  <c:v>3.2709700000000002</c:v>
                </c:pt>
                <c:pt idx="32">
                  <c:v>3.2879700000000001</c:v>
                </c:pt>
                <c:pt idx="33">
                  <c:v>3.2801800000000001</c:v>
                </c:pt>
                <c:pt idx="34">
                  <c:v>3.2486299999999999</c:v>
                </c:pt>
                <c:pt idx="35">
                  <c:v>3.1945399999999999</c:v>
                </c:pt>
                <c:pt idx="36">
                  <c:v>3.1192700000000002</c:v>
                </c:pt>
                <c:pt idx="37">
                  <c:v>3.02433</c:v>
                </c:pt>
                <c:pt idx="38">
                  <c:v>2.91133</c:v>
                </c:pt>
                <c:pt idx="39">
                  <c:v>2.7820200000000002</c:v>
                </c:pt>
                <c:pt idx="40">
                  <c:v>2.63822</c:v>
                </c:pt>
                <c:pt idx="41">
                  <c:v>2.48183</c:v>
                </c:pt>
                <c:pt idx="42">
                  <c:v>2.3148</c:v>
                </c:pt>
                <c:pt idx="43">
                  <c:v>2.1391100000000001</c:v>
                </c:pt>
                <c:pt idx="44">
                  <c:v>1.9567600000000001</c:v>
                </c:pt>
                <c:pt idx="45">
                  <c:v>1.7697400000000001</c:v>
                </c:pt>
                <c:pt idx="46">
                  <c:v>1.58005</c:v>
                </c:pt>
                <c:pt idx="47">
                  <c:v>1.38961</c:v>
                </c:pt>
                <c:pt idx="48">
                  <c:v>1.20031</c:v>
                </c:pt>
                <c:pt idx="49">
                  <c:v>1.01396</c:v>
                </c:pt>
                <c:pt idx="50">
                  <c:v>0.83229399999999998</c:v>
                </c:pt>
                <c:pt idx="51">
                  <c:v>0.65692700000000004</c:v>
                </c:pt>
                <c:pt idx="52">
                  <c:v>0.48937399999999998</c:v>
                </c:pt>
                <c:pt idx="53">
                  <c:v>0.331015</c:v>
                </c:pt>
                <c:pt idx="54">
                  <c:v>0.18309800000000001</c:v>
                </c:pt>
                <c:pt idx="55">
                  <c:v>4.6719200000000002E-2</c:v>
                </c:pt>
                <c:pt idx="56">
                  <c:v>7.7177200000000001E-2</c:v>
                </c:pt>
                <c:pt idx="57">
                  <c:v>0.18781</c:v>
                </c:pt>
                <c:pt idx="58">
                  <c:v>0.28456500000000001</c:v>
                </c:pt>
                <c:pt idx="59">
                  <c:v>0.36699500000000002</c:v>
                </c:pt>
                <c:pt idx="60">
                  <c:v>0.43482900000000002</c:v>
                </c:pt>
                <c:pt idx="61">
                  <c:v>0.48796400000000001</c:v>
                </c:pt>
                <c:pt idx="62">
                  <c:v>0.52646899999999996</c:v>
                </c:pt>
                <c:pt idx="63">
                  <c:v>0.55057900000000004</c:v>
                </c:pt>
                <c:pt idx="64">
                  <c:v>0.560693</c:v>
                </c:pt>
                <c:pt idx="65">
                  <c:v>0.557365</c:v>
                </c:pt>
                <c:pt idx="66">
                  <c:v>0.5413</c:v>
                </c:pt>
                <c:pt idx="67">
                  <c:v>0.51334100000000005</c:v>
                </c:pt>
                <c:pt idx="68">
                  <c:v>0.47446300000000002</c:v>
                </c:pt>
                <c:pt idx="69">
                  <c:v>0.42575800000000003</c:v>
                </c:pt>
                <c:pt idx="70">
                  <c:v>0.36842399999999997</c:v>
                </c:pt>
                <c:pt idx="71">
                  <c:v>0.303755</c:v>
                </c:pt>
                <c:pt idx="72">
                  <c:v>0.23312099999999999</c:v>
                </c:pt>
                <c:pt idx="73">
                  <c:v>0.15795600000000001</c:v>
                </c:pt>
                <c:pt idx="74">
                  <c:v>7.9744099999999998E-2</c:v>
                </c:pt>
                <c:pt idx="75">
                  <c:v>0</c:v>
                </c:pt>
                <c:pt idx="76">
                  <c:v>7.9744099999999998E-2</c:v>
                </c:pt>
                <c:pt idx="77">
                  <c:v>0.15795600000000001</c:v>
                </c:pt>
                <c:pt idx="78">
                  <c:v>0.23312099999999999</c:v>
                </c:pt>
                <c:pt idx="79">
                  <c:v>0.303755</c:v>
                </c:pt>
                <c:pt idx="80">
                  <c:v>0.36842399999999997</c:v>
                </c:pt>
                <c:pt idx="81">
                  <c:v>0.42575800000000003</c:v>
                </c:pt>
                <c:pt idx="82">
                  <c:v>0.47446300000000002</c:v>
                </c:pt>
                <c:pt idx="83">
                  <c:v>0.51334100000000005</c:v>
                </c:pt>
                <c:pt idx="84">
                  <c:v>0.5413</c:v>
                </c:pt>
                <c:pt idx="85">
                  <c:v>0.557365</c:v>
                </c:pt>
                <c:pt idx="86">
                  <c:v>0.560693</c:v>
                </c:pt>
                <c:pt idx="87">
                  <c:v>0.55057900000000004</c:v>
                </c:pt>
                <c:pt idx="88">
                  <c:v>0.52646899999999996</c:v>
                </c:pt>
                <c:pt idx="89">
                  <c:v>0.48796400000000001</c:v>
                </c:pt>
                <c:pt idx="90">
                  <c:v>0.43482900000000002</c:v>
                </c:pt>
                <c:pt idx="91">
                  <c:v>0.36699500000000002</c:v>
                </c:pt>
                <c:pt idx="92">
                  <c:v>0.28456500000000001</c:v>
                </c:pt>
                <c:pt idx="93">
                  <c:v>0.18781</c:v>
                </c:pt>
                <c:pt idx="94">
                  <c:v>7.7177200000000001E-2</c:v>
                </c:pt>
                <c:pt idx="95">
                  <c:v>4.6719200000000002E-2</c:v>
                </c:pt>
                <c:pt idx="96">
                  <c:v>0.18309800000000001</c:v>
                </c:pt>
                <c:pt idx="97">
                  <c:v>0.331015</c:v>
                </c:pt>
                <c:pt idx="98">
                  <c:v>0.48937399999999998</c:v>
                </c:pt>
                <c:pt idx="99">
                  <c:v>0.65692700000000004</c:v>
                </c:pt>
                <c:pt idx="100">
                  <c:v>0.83229399999999998</c:v>
                </c:pt>
                <c:pt idx="101">
                  <c:v>1.01396</c:v>
                </c:pt>
                <c:pt idx="102">
                  <c:v>1.20031</c:v>
                </c:pt>
                <c:pt idx="103">
                  <c:v>1.38961</c:v>
                </c:pt>
                <c:pt idx="104">
                  <c:v>1.58005</c:v>
                </c:pt>
                <c:pt idx="105">
                  <c:v>1.7697400000000001</c:v>
                </c:pt>
                <c:pt idx="106">
                  <c:v>1.9567600000000001</c:v>
                </c:pt>
                <c:pt idx="107">
                  <c:v>2.1391100000000001</c:v>
                </c:pt>
                <c:pt idx="108">
                  <c:v>2.3148</c:v>
                </c:pt>
                <c:pt idx="109">
                  <c:v>2.48183</c:v>
                </c:pt>
                <c:pt idx="110">
                  <c:v>2.63822</c:v>
                </c:pt>
                <c:pt idx="111">
                  <c:v>2.7820200000000002</c:v>
                </c:pt>
                <c:pt idx="112">
                  <c:v>2.91133</c:v>
                </c:pt>
                <c:pt idx="113">
                  <c:v>3.02433</c:v>
                </c:pt>
                <c:pt idx="114">
                  <c:v>3.1192700000000002</c:v>
                </c:pt>
                <c:pt idx="115">
                  <c:v>3.1945399999999999</c:v>
                </c:pt>
                <c:pt idx="116">
                  <c:v>3.2486299999999999</c:v>
                </c:pt>
                <c:pt idx="117">
                  <c:v>3.2801800000000001</c:v>
                </c:pt>
                <c:pt idx="118">
                  <c:v>3.2879700000000001</c:v>
                </c:pt>
                <c:pt idx="119">
                  <c:v>3.2709700000000002</c:v>
                </c:pt>
                <c:pt idx="120">
                  <c:v>3.2283300000000001</c:v>
                </c:pt>
                <c:pt idx="121">
                  <c:v>3.1593800000000001</c:v>
                </c:pt>
                <c:pt idx="122">
                  <c:v>3.06366</c:v>
                </c:pt>
                <c:pt idx="123">
                  <c:v>2.9409299999999998</c:v>
                </c:pt>
                <c:pt idx="124">
                  <c:v>2.7911700000000002</c:v>
                </c:pt>
                <c:pt idx="125">
                  <c:v>2.6145700000000001</c:v>
                </c:pt>
                <c:pt idx="126">
                  <c:v>2.4115799999999998</c:v>
                </c:pt>
                <c:pt idx="127">
                  <c:v>2.1828500000000002</c:v>
                </c:pt>
                <c:pt idx="128">
                  <c:v>1.92926</c:v>
                </c:pt>
                <c:pt idx="129">
                  <c:v>1.65195</c:v>
                </c:pt>
                <c:pt idx="130">
                  <c:v>1.35226</c:v>
                </c:pt>
                <c:pt idx="131">
                  <c:v>1.03176</c:v>
                </c:pt>
                <c:pt idx="132">
                  <c:v>0.69220700000000002</c:v>
                </c:pt>
                <c:pt idx="133">
                  <c:v>0.335592</c:v>
                </c:pt>
                <c:pt idx="134">
                  <c:v>3.5923700000000003E-2</c:v>
                </c:pt>
                <c:pt idx="135">
                  <c:v>0.41999500000000001</c:v>
                </c:pt>
                <c:pt idx="136">
                  <c:v>0.81411699999999998</c:v>
                </c:pt>
                <c:pt idx="137">
                  <c:v>1.2156400000000001</c:v>
                </c:pt>
                <c:pt idx="138">
                  <c:v>1.62178</c:v>
                </c:pt>
                <c:pt idx="139">
                  <c:v>2.0296599999999998</c:v>
                </c:pt>
                <c:pt idx="140">
                  <c:v>2.4362900000000001</c:v>
                </c:pt>
                <c:pt idx="141">
                  <c:v>2.8386300000000002</c:v>
                </c:pt>
                <c:pt idx="142">
                  <c:v>3.2336</c:v>
                </c:pt>
                <c:pt idx="143">
                  <c:v>3.61808</c:v>
                </c:pt>
                <c:pt idx="144">
                  <c:v>3.9889600000000001</c:v>
                </c:pt>
                <c:pt idx="145">
                  <c:v>4.3431699999999998</c:v>
                </c:pt>
                <c:pt idx="146">
                  <c:v>4.67767</c:v>
                </c:pt>
                <c:pt idx="147">
                  <c:v>4.9894999999999996</c:v>
                </c:pt>
                <c:pt idx="148">
                  <c:v>5.2758000000000003</c:v>
                </c:pt>
                <c:pt idx="149">
                  <c:v>5.5338399999999996</c:v>
                </c:pt>
                <c:pt idx="150">
                  <c:v>5.7610200000000003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28575"/>
          </c:spPr>
          <c:marker>
            <c:symbol val="none"/>
          </c:marker>
          <c:xVal>
            <c:numRef>
              <c:f>'-6,6n8'!$B$183:$B$333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'-6,6n8'!$D$183:$D$333</c:f>
              <c:numCache>
                <c:formatCode>General</c:formatCode>
                <c:ptCount val="151"/>
                <c:pt idx="0">
                  <c:v>6.5839499999999997</c:v>
                </c:pt>
                <c:pt idx="1">
                  <c:v>5.6199599999999998</c:v>
                </c:pt>
                <c:pt idx="2">
                  <c:v>4.8269700000000002</c:v>
                </c:pt>
                <c:pt idx="3">
                  <c:v>4.1832900000000004</c:v>
                </c:pt>
                <c:pt idx="4">
                  <c:v>3.6691799999999999</c:v>
                </c:pt>
                <c:pt idx="5">
                  <c:v>3.2667700000000002</c:v>
                </c:pt>
                <c:pt idx="6">
                  <c:v>2.9598900000000001</c:v>
                </c:pt>
                <c:pt idx="7">
                  <c:v>2.734</c:v>
                </c:pt>
                <c:pt idx="8">
                  <c:v>2.5760399999999999</c:v>
                </c:pt>
                <c:pt idx="9">
                  <c:v>2.4743300000000001</c:v>
                </c:pt>
                <c:pt idx="10">
                  <c:v>2.4184999999999999</c:v>
                </c:pt>
                <c:pt idx="11">
                  <c:v>2.3993199999999999</c:v>
                </c:pt>
                <c:pt idx="12">
                  <c:v>2.40869</c:v>
                </c:pt>
                <c:pt idx="13">
                  <c:v>2.4395099999999998</c:v>
                </c:pt>
                <c:pt idx="14">
                  <c:v>2.4855800000000001</c:v>
                </c:pt>
                <c:pt idx="15">
                  <c:v>2.54156</c:v>
                </c:pt>
                <c:pt idx="16">
                  <c:v>2.6029</c:v>
                </c:pt>
                <c:pt idx="17">
                  <c:v>2.6657099999999998</c:v>
                </c:pt>
                <c:pt idx="18">
                  <c:v>2.7267600000000001</c:v>
                </c:pt>
                <c:pt idx="19">
                  <c:v>2.7833999999999999</c:v>
                </c:pt>
                <c:pt idx="20">
                  <c:v>2.8334899999999998</c:v>
                </c:pt>
                <c:pt idx="21">
                  <c:v>2.8753500000000001</c:v>
                </c:pt>
                <c:pt idx="22">
                  <c:v>2.9077199999999999</c:v>
                </c:pt>
                <c:pt idx="23">
                  <c:v>2.9297</c:v>
                </c:pt>
                <c:pt idx="24">
                  <c:v>2.9407100000000002</c:v>
                </c:pt>
                <c:pt idx="25">
                  <c:v>2.9404599999999999</c:v>
                </c:pt>
                <c:pt idx="26">
                  <c:v>2.9289000000000001</c:v>
                </c:pt>
                <c:pt idx="27">
                  <c:v>2.9062000000000001</c:v>
                </c:pt>
                <c:pt idx="28">
                  <c:v>2.8726799999999999</c:v>
                </c:pt>
                <c:pt idx="29">
                  <c:v>2.82883</c:v>
                </c:pt>
                <c:pt idx="30">
                  <c:v>2.7752599999999998</c:v>
                </c:pt>
                <c:pt idx="31">
                  <c:v>2.7126700000000001</c:v>
                </c:pt>
                <c:pt idx="32">
                  <c:v>2.6418400000000002</c:v>
                </c:pt>
                <c:pt idx="33">
                  <c:v>2.5636100000000002</c:v>
                </c:pt>
                <c:pt idx="34">
                  <c:v>2.4788299999999999</c:v>
                </c:pt>
                <c:pt idx="35">
                  <c:v>2.3883999999999999</c:v>
                </c:pt>
                <c:pt idx="36">
                  <c:v>2.2932199999999998</c:v>
                </c:pt>
                <c:pt idx="37">
                  <c:v>2.1941600000000001</c:v>
                </c:pt>
                <c:pt idx="38">
                  <c:v>2.0920999999999998</c:v>
                </c:pt>
                <c:pt idx="39">
                  <c:v>1.9878800000000001</c:v>
                </c:pt>
                <c:pt idx="40">
                  <c:v>1.8823099999999999</c:v>
                </c:pt>
                <c:pt idx="41">
                  <c:v>1.7761499999999999</c:v>
                </c:pt>
                <c:pt idx="42">
                  <c:v>1.67012</c:v>
                </c:pt>
                <c:pt idx="43">
                  <c:v>1.5648899999999999</c:v>
                </c:pt>
                <c:pt idx="44">
                  <c:v>1.46106</c:v>
                </c:pt>
                <c:pt idx="45">
                  <c:v>1.3592</c:v>
                </c:pt>
                <c:pt idx="46">
                  <c:v>1.25979</c:v>
                </c:pt>
                <c:pt idx="47">
                  <c:v>1.1632800000000001</c:v>
                </c:pt>
                <c:pt idx="48">
                  <c:v>1.0700400000000001</c:v>
                </c:pt>
                <c:pt idx="49">
                  <c:v>0.98038499999999995</c:v>
                </c:pt>
                <c:pt idx="50">
                  <c:v>0.89458899999999997</c:v>
                </c:pt>
                <c:pt idx="51">
                  <c:v>0.81285600000000002</c:v>
                </c:pt>
                <c:pt idx="52">
                  <c:v>0.73534500000000003</c:v>
                </c:pt>
                <c:pt idx="53">
                  <c:v>0.66216399999999997</c:v>
                </c:pt>
                <c:pt idx="54">
                  <c:v>0.59337600000000001</c:v>
                </c:pt>
                <c:pt idx="55">
                  <c:v>0.529003</c:v>
                </c:pt>
                <c:pt idx="56">
                  <c:v>0.46902899999999997</c:v>
                </c:pt>
                <c:pt idx="57">
                  <c:v>0.41340100000000002</c:v>
                </c:pt>
                <c:pt idx="58">
                  <c:v>0.36203800000000003</c:v>
                </c:pt>
                <c:pt idx="59">
                  <c:v>0.31483499999999998</c:v>
                </c:pt>
                <c:pt idx="60">
                  <c:v>0.27166200000000001</c:v>
                </c:pt>
                <c:pt idx="61">
                  <c:v>0.232373</c:v>
                </c:pt>
                <c:pt idx="62">
                  <c:v>0.19680900000000001</c:v>
                </c:pt>
                <c:pt idx="63">
                  <c:v>0.164802</c:v>
                </c:pt>
                <c:pt idx="64">
                  <c:v>0.13617799999999999</c:v>
                </c:pt>
                <c:pt idx="65">
                  <c:v>0.110762</c:v>
                </c:pt>
                <c:pt idx="66">
                  <c:v>8.8380799999999995E-2</c:v>
                </c:pt>
                <c:pt idx="67">
                  <c:v>6.8867499999999998E-2</c:v>
                </c:pt>
                <c:pt idx="68">
                  <c:v>5.2063600000000002E-2</c:v>
                </c:pt>
                <c:pt idx="69">
                  <c:v>3.7821899999999999E-2</c:v>
                </c:pt>
                <c:pt idx="70">
                  <c:v>2.6009899999999999E-2</c:v>
                </c:pt>
                <c:pt idx="71">
                  <c:v>1.65112E-2</c:v>
                </c:pt>
                <c:pt idx="72">
                  <c:v>9.2279000000000007E-3</c:v>
                </c:pt>
                <c:pt idx="73">
                  <c:v>4.0822300000000001E-3</c:v>
                </c:pt>
                <c:pt idx="74">
                  <c:v>1.0176899999999999E-3</c:v>
                </c:pt>
                <c:pt idx="75" formatCode="0.00E+00">
                  <c:v>1.17773E-14</c:v>
                </c:pt>
                <c:pt idx="76">
                  <c:v>1.0176899999999999E-3</c:v>
                </c:pt>
                <c:pt idx="77">
                  <c:v>4.0822300000000001E-3</c:v>
                </c:pt>
                <c:pt idx="78">
                  <c:v>9.2279000000000007E-3</c:v>
                </c:pt>
                <c:pt idx="79">
                  <c:v>1.65112E-2</c:v>
                </c:pt>
                <c:pt idx="80">
                  <c:v>2.6009899999999999E-2</c:v>
                </c:pt>
                <c:pt idx="81">
                  <c:v>3.7821899999999999E-2</c:v>
                </c:pt>
                <c:pt idx="82">
                  <c:v>5.2063600000000002E-2</c:v>
                </c:pt>
                <c:pt idx="83">
                  <c:v>6.8867499999999998E-2</c:v>
                </c:pt>
                <c:pt idx="84">
                  <c:v>8.8380799999999995E-2</c:v>
                </c:pt>
                <c:pt idx="85">
                  <c:v>0.110762</c:v>
                </c:pt>
                <c:pt idx="86">
                  <c:v>0.13617799999999999</c:v>
                </c:pt>
                <c:pt idx="87">
                  <c:v>0.164802</c:v>
                </c:pt>
                <c:pt idx="88">
                  <c:v>0.19680900000000001</c:v>
                </c:pt>
                <c:pt idx="89">
                  <c:v>0.232373</c:v>
                </c:pt>
                <c:pt idx="90">
                  <c:v>0.27166200000000001</c:v>
                </c:pt>
                <c:pt idx="91">
                  <c:v>0.31483499999999998</c:v>
                </c:pt>
                <c:pt idx="92">
                  <c:v>0.36203800000000003</c:v>
                </c:pt>
                <c:pt idx="93">
                  <c:v>0.41340100000000002</c:v>
                </c:pt>
                <c:pt idx="94">
                  <c:v>0.46902899999999997</c:v>
                </c:pt>
                <c:pt idx="95">
                  <c:v>0.529003</c:v>
                </c:pt>
                <c:pt idx="96">
                  <c:v>0.59337600000000001</c:v>
                </c:pt>
                <c:pt idx="97">
                  <c:v>0.66216399999999997</c:v>
                </c:pt>
                <c:pt idx="98">
                  <c:v>0.73534500000000003</c:v>
                </c:pt>
                <c:pt idx="99">
                  <c:v>0.81285600000000002</c:v>
                </c:pt>
                <c:pt idx="100">
                  <c:v>0.89458899999999997</c:v>
                </c:pt>
                <c:pt idx="101">
                  <c:v>0.98038499999999995</c:v>
                </c:pt>
                <c:pt idx="102">
                  <c:v>1.0700400000000001</c:v>
                </c:pt>
                <c:pt idx="103">
                  <c:v>1.1632800000000001</c:v>
                </c:pt>
                <c:pt idx="104">
                  <c:v>1.25979</c:v>
                </c:pt>
                <c:pt idx="105">
                  <c:v>1.3592</c:v>
                </c:pt>
                <c:pt idx="106">
                  <c:v>1.46106</c:v>
                </c:pt>
                <c:pt idx="107">
                  <c:v>1.5648899999999999</c:v>
                </c:pt>
                <c:pt idx="108">
                  <c:v>1.67012</c:v>
                </c:pt>
                <c:pt idx="109">
                  <c:v>1.7761499999999999</c:v>
                </c:pt>
                <c:pt idx="110">
                  <c:v>1.8823099999999999</c:v>
                </c:pt>
                <c:pt idx="111">
                  <c:v>1.9878800000000001</c:v>
                </c:pt>
                <c:pt idx="112">
                  <c:v>2.0920999999999998</c:v>
                </c:pt>
                <c:pt idx="113">
                  <c:v>2.1941600000000001</c:v>
                </c:pt>
                <c:pt idx="114">
                  <c:v>2.2932199999999998</c:v>
                </c:pt>
                <c:pt idx="115">
                  <c:v>2.3883999999999999</c:v>
                </c:pt>
                <c:pt idx="116">
                  <c:v>2.4788299999999999</c:v>
                </c:pt>
                <c:pt idx="117">
                  <c:v>2.5636100000000002</c:v>
                </c:pt>
                <c:pt idx="118">
                  <c:v>2.6418400000000002</c:v>
                </c:pt>
                <c:pt idx="119">
                  <c:v>2.7126700000000001</c:v>
                </c:pt>
                <c:pt idx="120">
                  <c:v>2.7752599999999998</c:v>
                </c:pt>
                <c:pt idx="121">
                  <c:v>2.82883</c:v>
                </c:pt>
                <c:pt idx="122">
                  <c:v>2.8726799999999999</c:v>
                </c:pt>
                <c:pt idx="123">
                  <c:v>2.9062000000000001</c:v>
                </c:pt>
                <c:pt idx="124">
                  <c:v>2.9289000000000001</c:v>
                </c:pt>
                <c:pt idx="125">
                  <c:v>2.9404599999999999</c:v>
                </c:pt>
                <c:pt idx="126">
                  <c:v>2.9407100000000002</c:v>
                </c:pt>
                <c:pt idx="127">
                  <c:v>2.9297</c:v>
                </c:pt>
                <c:pt idx="128">
                  <c:v>2.9077199999999999</c:v>
                </c:pt>
                <c:pt idx="129">
                  <c:v>2.8753500000000001</c:v>
                </c:pt>
                <c:pt idx="130">
                  <c:v>2.8334899999999998</c:v>
                </c:pt>
                <c:pt idx="131">
                  <c:v>2.7833999999999999</c:v>
                </c:pt>
                <c:pt idx="132">
                  <c:v>2.7267600000000001</c:v>
                </c:pt>
                <c:pt idx="133">
                  <c:v>2.6657099999999998</c:v>
                </c:pt>
                <c:pt idx="134">
                  <c:v>2.6029</c:v>
                </c:pt>
                <c:pt idx="135">
                  <c:v>2.54156</c:v>
                </c:pt>
                <c:pt idx="136">
                  <c:v>2.4855800000000001</c:v>
                </c:pt>
                <c:pt idx="137">
                  <c:v>2.4395099999999998</c:v>
                </c:pt>
                <c:pt idx="138">
                  <c:v>2.40869</c:v>
                </c:pt>
                <c:pt idx="139">
                  <c:v>2.3993199999999999</c:v>
                </c:pt>
                <c:pt idx="140">
                  <c:v>2.4184999999999999</c:v>
                </c:pt>
                <c:pt idx="141">
                  <c:v>2.4743300000000001</c:v>
                </c:pt>
                <c:pt idx="142">
                  <c:v>2.5760399999999999</c:v>
                </c:pt>
                <c:pt idx="143">
                  <c:v>2.734</c:v>
                </c:pt>
                <c:pt idx="144">
                  <c:v>2.9598900000000001</c:v>
                </c:pt>
                <c:pt idx="145">
                  <c:v>3.2667700000000002</c:v>
                </c:pt>
                <c:pt idx="146">
                  <c:v>3.6691799999999999</c:v>
                </c:pt>
                <c:pt idx="147">
                  <c:v>4.1832900000000004</c:v>
                </c:pt>
                <c:pt idx="148">
                  <c:v>4.8269700000000002</c:v>
                </c:pt>
                <c:pt idx="149">
                  <c:v>5.6199599999999998</c:v>
                </c:pt>
                <c:pt idx="150">
                  <c:v>6.5839499999999997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47625">
              <a:noFill/>
            </a:ln>
          </c:spPr>
          <c:marker>
            <c:symbol val="circle"/>
            <c:size val="8"/>
          </c:marker>
          <c:xVal>
            <c:numRef>
              <c:f>'-6,6n8'!$B$171:$B$179</c:f>
              <c:numCache>
                <c:formatCode>General</c:formatCode>
                <c:ptCount val="9"/>
                <c:pt idx="0">
                  <c:v>5.9088500000000002</c:v>
                </c:pt>
                <c:pt idx="1">
                  <c:v>5.1961500000000003</c:v>
                </c:pt>
                <c:pt idx="2">
                  <c:v>3.8567300000000002</c:v>
                </c:pt>
                <c:pt idx="3">
                  <c:v>2.0521199999999999</c:v>
                </c:pt>
                <c:pt idx="4" formatCode="0.00E+00">
                  <c:v>3.6739400000000001E-16</c:v>
                </c:pt>
                <c:pt idx="5">
                  <c:v>-2.0521199999999999</c:v>
                </c:pt>
                <c:pt idx="6">
                  <c:v>-3.8567300000000002</c:v>
                </c:pt>
                <c:pt idx="7">
                  <c:v>-5.1961500000000003</c:v>
                </c:pt>
                <c:pt idx="8">
                  <c:v>-5.9088500000000002</c:v>
                </c:pt>
              </c:numCache>
            </c:numRef>
          </c:xVal>
          <c:yVal>
            <c:numRef>
              <c:f>'-6,6n8'!$D$171:$D$179</c:f>
              <c:numCache>
                <c:formatCode>General</c:formatCode>
                <c:ptCount val="9"/>
                <c:pt idx="0">
                  <c:v>5.4996600000000004</c:v>
                </c:pt>
                <c:pt idx="1">
                  <c:v>2.4167999999999998</c:v>
                </c:pt>
                <c:pt idx="2">
                  <c:v>2.9118499999999998</c:v>
                </c:pt>
                <c:pt idx="3">
                  <c:v>0.95003700000000002</c:v>
                </c:pt>
                <c:pt idx="4" formatCode="0.00E+00">
                  <c:v>3.6739400000000001E-16</c:v>
                </c:pt>
                <c:pt idx="5">
                  <c:v>0.95003700000000002</c:v>
                </c:pt>
                <c:pt idx="6">
                  <c:v>2.9118499999999998</c:v>
                </c:pt>
                <c:pt idx="7">
                  <c:v>2.4167999999999998</c:v>
                </c:pt>
                <c:pt idx="8">
                  <c:v>5.4996600000000004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'-6,6n8'!$B$183:$B$333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'-6,6n8'!$E$183:$E$333</c:f>
              <c:numCache>
                <c:formatCode>General</c:formatCode>
                <c:ptCount val="151"/>
                <c:pt idx="0">
                  <c:v>0.82293300000000003</c:v>
                </c:pt>
                <c:pt idx="1">
                  <c:v>8.6117700000000005E-2</c:v>
                </c:pt>
                <c:pt idx="2">
                  <c:v>0.44882699999999998</c:v>
                </c:pt>
                <c:pt idx="3">
                  <c:v>0.80620499999999995</c:v>
                </c:pt>
                <c:pt idx="4">
                  <c:v>1.00848</c:v>
                </c:pt>
                <c:pt idx="5">
                  <c:v>1.0764</c:v>
                </c:pt>
                <c:pt idx="6">
                  <c:v>1.0290699999999999</c:v>
                </c:pt>
                <c:pt idx="7">
                  <c:v>0.884077</c:v>
                </c:pt>
                <c:pt idx="8">
                  <c:v>0.657559</c:v>
                </c:pt>
                <c:pt idx="9">
                  <c:v>0.36429699999999998</c:v>
                </c:pt>
                <c:pt idx="10">
                  <c:v>1.77907E-2</c:v>
                </c:pt>
                <c:pt idx="11">
                  <c:v>0.36966399999999999</c:v>
                </c:pt>
                <c:pt idx="12">
                  <c:v>0.78691299999999997</c:v>
                </c:pt>
                <c:pt idx="13">
                  <c:v>1.22387</c:v>
                </c:pt>
                <c:pt idx="14">
                  <c:v>1.6714599999999999</c:v>
                </c:pt>
                <c:pt idx="15">
                  <c:v>2.1215700000000002</c:v>
                </c:pt>
                <c:pt idx="16">
                  <c:v>2.56697</c:v>
                </c:pt>
                <c:pt idx="17">
                  <c:v>2.3301099999999999</c:v>
                </c:pt>
                <c:pt idx="18">
                  <c:v>2.0345499999999999</c:v>
                </c:pt>
                <c:pt idx="19">
                  <c:v>1.7516499999999999</c:v>
                </c:pt>
                <c:pt idx="20">
                  <c:v>1.48123</c:v>
                </c:pt>
                <c:pt idx="21">
                  <c:v>1.2234</c:v>
                </c:pt>
                <c:pt idx="22">
                  <c:v>0.97845899999999997</c:v>
                </c:pt>
                <c:pt idx="23">
                  <c:v>0.74685500000000005</c:v>
                </c:pt>
                <c:pt idx="24">
                  <c:v>0.52913200000000005</c:v>
                </c:pt>
                <c:pt idx="25">
                  <c:v>0.32588800000000001</c:v>
                </c:pt>
                <c:pt idx="26">
                  <c:v>0.137736</c:v>
                </c:pt>
                <c:pt idx="27">
                  <c:v>3.4734300000000003E-2</c:v>
                </c:pt>
                <c:pt idx="28">
                  <c:v>0.19098300000000001</c:v>
                </c:pt>
                <c:pt idx="29">
                  <c:v>0.33055000000000001</c:v>
                </c:pt>
                <c:pt idx="30">
                  <c:v>0.45307199999999997</c:v>
                </c:pt>
                <c:pt idx="31">
                  <c:v>0.55830400000000002</c:v>
                </c:pt>
                <c:pt idx="32">
                  <c:v>0.64612899999999995</c:v>
                </c:pt>
                <c:pt idx="33">
                  <c:v>0.71657099999999996</c:v>
                </c:pt>
                <c:pt idx="34">
                  <c:v>0.76980099999999996</c:v>
                </c:pt>
                <c:pt idx="35">
                  <c:v>0.80613999999999997</c:v>
                </c:pt>
                <c:pt idx="36">
                  <c:v>0.82605600000000001</c:v>
                </c:pt>
                <c:pt idx="37">
                  <c:v>0.83016599999999996</c:v>
                </c:pt>
                <c:pt idx="38">
                  <c:v>0.81923000000000001</c:v>
                </c:pt>
                <c:pt idx="39">
                  <c:v>0.79413999999999996</c:v>
                </c:pt>
                <c:pt idx="40">
                  <c:v>0.75591399999999997</c:v>
                </c:pt>
                <c:pt idx="41">
                  <c:v>0.70568299999999995</c:v>
                </c:pt>
                <c:pt idx="42">
                  <c:v>0.64467799999999997</c:v>
                </c:pt>
                <c:pt idx="43">
                  <c:v>0.57421900000000003</c:v>
                </c:pt>
                <c:pt idx="44">
                  <c:v>0.49569299999999999</c:v>
                </c:pt>
                <c:pt idx="45">
                  <c:v>0.41054499999999999</c:v>
                </c:pt>
                <c:pt idx="46">
                  <c:v>0.32025700000000001</c:v>
                </c:pt>
                <c:pt idx="47">
                  <c:v>0.226331</c:v>
                </c:pt>
                <c:pt idx="48">
                  <c:v>0.130273</c:v>
                </c:pt>
                <c:pt idx="49">
                  <c:v>3.35774E-2</c:v>
                </c:pt>
                <c:pt idx="50">
                  <c:v>6.2295000000000003E-2</c:v>
                </c:pt>
                <c:pt idx="51">
                  <c:v>0.15592900000000001</c:v>
                </c:pt>
                <c:pt idx="52">
                  <c:v>0.245971</c:v>
                </c:pt>
                <c:pt idx="53">
                  <c:v>0.331148</c:v>
                </c:pt>
                <c:pt idx="54">
                  <c:v>0.41027799999999998</c:v>
                </c:pt>
                <c:pt idx="55">
                  <c:v>0.48228399999999999</c:v>
                </c:pt>
                <c:pt idx="56">
                  <c:v>0.391851</c:v>
                </c:pt>
                <c:pt idx="57">
                  <c:v>0.22559100000000001</c:v>
                </c:pt>
                <c:pt idx="58">
                  <c:v>7.7473899999999998E-2</c:v>
                </c:pt>
                <c:pt idx="59">
                  <c:v>5.21603E-2</c:v>
                </c:pt>
                <c:pt idx="60">
                  <c:v>0.16316700000000001</c:v>
                </c:pt>
                <c:pt idx="61">
                  <c:v>0.25559100000000001</c:v>
                </c:pt>
                <c:pt idx="62">
                  <c:v>0.32966000000000001</c:v>
                </c:pt>
                <c:pt idx="63">
                  <c:v>0.38577699999999998</c:v>
                </c:pt>
                <c:pt idx="64">
                  <c:v>0.42451499999999998</c:v>
                </c:pt>
                <c:pt idx="65">
                  <c:v>0.44660300000000003</c:v>
                </c:pt>
                <c:pt idx="66">
                  <c:v>0.45291900000000002</c:v>
                </c:pt>
                <c:pt idx="67">
                  <c:v>0.44447399999999998</c:v>
                </c:pt>
                <c:pt idx="68">
                  <c:v>0.42239900000000002</c:v>
                </c:pt>
                <c:pt idx="69">
                  <c:v>0.387936</c:v>
                </c:pt>
                <c:pt idx="70">
                  <c:v>0.342414</c:v>
                </c:pt>
                <c:pt idx="71">
                  <c:v>0.287244</c:v>
                </c:pt>
                <c:pt idx="72">
                  <c:v>0.22389300000000001</c:v>
                </c:pt>
                <c:pt idx="73">
                  <c:v>0.15387400000000001</c:v>
                </c:pt>
                <c:pt idx="74">
                  <c:v>7.8726500000000005E-2</c:v>
                </c:pt>
                <c:pt idx="75" formatCode="0.00E+00">
                  <c:v>1.17773E-14</c:v>
                </c:pt>
                <c:pt idx="76">
                  <c:v>7.8726500000000005E-2</c:v>
                </c:pt>
                <c:pt idx="77">
                  <c:v>0.15387400000000001</c:v>
                </c:pt>
                <c:pt idx="78">
                  <c:v>0.22389300000000001</c:v>
                </c:pt>
                <c:pt idx="79">
                  <c:v>0.287244</c:v>
                </c:pt>
                <c:pt idx="80">
                  <c:v>0.342414</c:v>
                </c:pt>
                <c:pt idx="81">
                  <c:v>0.387936</c:v>
                </c:pt>
                <c:pt idx="82">
                  <c:v>0.42239900000000002</c:v>
                </c:pt>
                <c:pt idx="83">
                  <c:v>0.44447399999999998</c:v>
                </c:pt>
                <c:pt idx="84">
                  <c:v>0.45291900000000002</c:v>
                </c:pt>
                <c:pt idx="85">
                  <c:v>0.44660300000000003</c:v>
                </c:pt>
                <c:pt idx="86">
                  <c:v>0.42451499999999998</c:v>
                </c:pt>
                <c:pt idx="87">
                  <c:v>0.38577699999999998</c:v>
                </c:pt>
                <c:pt idx="88">
                  <c:v>0.32966000000000001</c:v>
                </c:pt>
                <c:pt idx="89">
                  <c:v>0.25559100000000001</c:v>
                </c:pt>
                <c:pt idx="90">
                  <c:v>0.16316700000000001</c:v>
                </c:pt>
                <c:pt idx="91">
                  <c:v>5.21603E-2</c:v>
                </c:pt>
                <c:pt idx="92">
                  <c:v>7.7473899999999998E-2</c:v>
                </c:pt>
                <c:pt idx="93">
                  <c:v>0.22559100000000001</c:v>
                </c:pt>
                <c:pt idx="94">
                  <c:v>0.391851</c:v>
                </c:pt>
                <c:pt idx="95">
                  <c:v>0.48228399999999999</c:v>
                </c:pt>
                <c:pt idx="96">
                  <c:v>0.41027799999999998</c:v>
                </c:pt>
                <c:pt idx="97">
                  <c:v>0.331148</c:v>
                </c:pt>
                <c:pt idx="98">
                  <c:v>0.245971</c:v>
                </c:pt>
                <c:pt idx="99">
                  <c:v>0.15592900000000001</c:v>
                </c:pt>
                <c:pt idx="100">
                  <c:v>6.2295000000000003E-2</c:v>
                </c:pt>
                <c:pt idx="101">
                  <c:v>3.35774E-2</c:v>
                </c:pt>
                <c:pt idx="102">
                  <c:v>0.130273</c:v>
                </c:pt>
                <c:pt idx="103">
                  <c:v>0.226331</c:v>
                </c:pt>
                <c:pt idx="104">
                  <c:v>0.32025700000000001</c:v>
                </c:pt>
                <c:pt idx="105">
                  <c:v>0.41054499999999999</c:v>
                </c:pt>
                <c:pt idx="106">
                  <c:v>0.49569299999999999</c:v>
                </c:pt>
                <c:pt idx="107">
                  <c:v>0.57421900000000003</c:v>
                </c:pt>
                <c:pt idx="108">
                  <c:v>0.64467799999999997</c:v>
                </c:pt>
                <c:pt idx="109">
                  <c:v>0.70568299999999995</c:v>
                </c:pt>
                <c:pt idx="110">
                  <c:v>0.75591399999999997</c:v>
                </c:pt>
                <c:pt idx="111">
                  <c:v>0.79413999999999996</c:v>
                </c:pt>
                <c:pt idx="112">
                  <c:v>0.81923000000000001</c:v>
                </c:pt>
                <c:pt idx="113">
                  <c:v>0.83016599999999996</c:v>
                </c:pt>
                <c:pt idx="114">
                  <c:v>0.82605600000000001</c:v>
                </c:pt>
                <c:pt idx="115">
                  <c:v>0.80613999999999997</c:v>
                </c:pt>
                <c:pt idx="116">
                  <c:v>0.76980099999999996</c:v>
                </c:pt>
                <c:pt idx="117">
                  <c:v>0.71657099999999996</c:v>
                </c:pt>
                <c:pt idx="118">
                  <c:v>0.64612899999999995</c:v>
                </c:pt>
                <c:pt idx="119">
                  <c:v>0.55830400000000002</c:v>
                </c:pt>
                <c:pt idx="120">
                  <c:v>0.45307199999999997</c:v>
                </c:pt>
                <c:pt idx="121">
                  <c:v>0.33055000000000001</c:v>
                </c:pt>
                <c:pt idx="122">
                  <c:v>0.19098300000000001</c:v>
                </c:pt>
                <c:pt idx="123">
                  <c:v>3.4734300000000003E-2</c:v>
                </c:pt>
                <c:pt idx="124">
                  <c:v>0.137736</c:v>
                </c:pt>
                <c:pt idx="125">
                  <c:v>0.32588800000000001</c:v>
                </c:pt>
                <c:pt idx="126">
                  <c:v>0.52913200000000005</c:v>
                </c:pt>
                <c:pt idx="127">
                  <c:v>0.74685500000000005</c:v>
                </c:pt>
                <c:pt idx="128">
                  <c:v>0.97845899999999997</c:v>
                </c:pt>
                <c:pt idx="129">
                  <c:v>1.2234</c:v>
                </c:pt>
                <c:pt idx="130">
                  <c:v>1.48123</c:v>
                </c:pt>
                <c:pt idx="131">
                  <c:v>1.7516499999999999</c:v>
                </c:pt>
                <c:pt idx="132">
                  <c:v>2.0345499999999999</c:v>
                </c:pt>
                <c:pt idx="133">
                  <c:v>2.3301099999999999</c:v>
                </c:pt>
                <c:pt idx="134">
                  <c:v>2.56697</c:v>
                </c:pt>
                <c:pt idx="135">
                  <c:v>2.1215700000000002</c:v>
                </c:pt>
                <c:pt idx="136">
                  <c:v>1.6714599999999999</c:v>
                </c:pt>
                <c:pt idx="137">
                  <c:v>1.22387</c:v>
                </c:pt>
                <c:pt idx="138">
                  <c:v>0.78691299999999997</c:v>
                </c:pt>
                <c:pt idx="139">
                  <c:v>0.36966399999999999</c:v>
                </c:pt>
                <c:pt idx="140">
                  <c:v>1.77907E-2</c:v>
                </c:pt>
                <c:pt idx="141">
                  <c:v>0.36429699999999998</c:v>
                </c:pt>
                <c:pt idx="142">
                  <c:v>0.657559</c:v>
                </c:pt>
                <c:pt idx="143">
                  <c:v>0.884077</c:v>
                </c:pt>
                <c:pt idx="144">
                  <c:v>1.0290699999999999</c:v>
                </c:pt>
                <c:pt idx="145">
                  <c:v>1.0764</c:v>
                </c:pt>
                <c:pt idx="146">
                  <c:v>1.00848</c:v>
                </c:pt>
                <c:pt idx="147">
                  <c:v>0.80620499999999995</c:v>
                </c:pt>
                <c:pt idx="148">
                  <c:v>0.44882699999999998</c:v>
                </c:pt>
                <c:pt idx="149">
                  <c:v>8.6117700000000005E-2</c:v>
                </c:pt>
                <c:pt idx="150">
                  <c:v>0.82293300000000003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5312"/>
        <c:axId val="103246848"/>
      </c:scatterChart>
      <c:valAx>
        <c:axId val="10324531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3246848"/>
        <c:crosses val="autoZero"/>
        <c:crossBetween val="midCat"/>
      </c:valAx>
      <c:valAx>
        <c:axId val="1032468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3245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/>
          </c:spPr>
          <c:marker>
            <c:symbol val="none"/>
          </c:marker>
          <c:xVal>
            <c:numRef>
              <c:f>'-6,6n15'!$B$24:$B$174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'-6,6n15'!$C$24:$C$174</c:f>
              <c:numCache>
                <c:formatCode>General</c:formatCode>
                <c:ptCount val="151"/>
                <c:pt idx="0">
                  <c:v>5.7610200000000003</c:v>
                </c:pt>
                <c:pt idx="1">
                  <c:v>5.5338399999999996</c:v>
                </c:pt>
                <c:pt idx="2">
                  <c:v>5.2758000000000003</c:v>
                </c:pt>
                <c:pt idx="3">
                  <c:v>4.9894999999999996</c:v>
                </c:pt>
                <c:pt idx="4">
                  <c:v>4.67767</c:v>
                </c:pt>
                <c:pt idx="5">
                  <c:v>4.3431699999999998</c:v>
                </c:pt>
                <c:pt idx="6">
                  <c:v>3.9889600000000001</c:v>
                </c:pt>
                <c:pt idx="7">
                  <c:v>3.61808</c:v>
                </c:pt>
                <c:pt idx="8">
                  <c:v>3.2336</c:v>
                </c:pt>
                <c:pt idx="9">
                  <c:v>2.8386300000000002</c:v>
                </c:pt>
                <c:pt idx="10">
                  <c:v>2.4362900000000001</c:v>
                </c:pt>
                <c:pt idx="11">
                  <c:v>2.0296599999999998</c:v>
                </c:pt>
                <c:pt idx="12">
                  <c:v>1.62178</c:v>
                </c:pt>
                <c:pt idx="13">
                  <c:v>1.2156400000000001</c:v>
                </c:pt>
                <c:pt idx="14">
                  <c:v>0.81411699999999998</c:v>
                </c:pt>
                <c:pt idx="15">
                  <c:v>0.41999500000000001</c:v>
                </c:pt>
                <c:pt idx="16">
                  <c:v>3.5923700000000003E-2</c:v>
                </c:pt>
                <c:pt idx="17">
                  <c:v>0.335592</c:v>
                </c:pt>
                <c:pt idx="18">
                  <c:v>0.69220700000000002</c:v>
                </c:pt>
                <c:pt idx="19">
                  <c:v>1.03176</c:v>
                </c:pt>
                <c:pt idx="20">
                  <c:v>1.35226</c:v>
                </c:pt>
                <c:pt idx="21">
                  <c:v>1.65195</c:v>
                </c:pt>
                <c:pt idx="22">
                  <c:v>1.92926</c:v>
                </c:pt>
                <c:pt idx="23">
                  <c:v>2.1828500000000002</c:v>
                </c:pt>
                <c:pt idx="24">
                  <c:v>2.4115799999999998</c:v>
                </c:pt>
                <c:pt idx="25">
                  <c:v>2.6145700000000001</c:v>
                </c:pt>
                <c:pt idx="26">
                  <c:v>2.7911700000000002</c:v>
                </c:pt>
                <c:pt idx="27">
                  <c:v>2.9409299999999998</c:v>
                </c:pt>
                <c:pt idx="28">
                  <c:v>3.06366</c:v>
                </c:pt>
                <c:pt idx="29">
                  <c:v>3.1593800000000001</c:v>
                </c:pt>
                <c:pt idx="30">
                  <c:v>3.2283300000000001</c:v>
                </c:pt>
                <c:pt idx="31">
                  <c:v>3.2709700000000002</c:v>
                </c:pt>
                <c:pt idx="32">
                  <c:v>3.2879700000000001</c:v>
                </c:pt>
                <c:pt idx="33">
                  <c:v>3.2801800000000001</c:v>
                </c:pt>
                <c:pt idx="34">
                  <c:v>3.2486299999999999</c:v>
                </c:pt>
                <c:pt idx="35">
                  <c:v>3.1945399999999999</c:v>
                </c:pt>
                <c:pt idx="36">
                  <c:v>3.1192700000000002</c:v>
                </c:pt>
                <c:pt idx="37">
                  <c:v>3.02433</c:v>
                </c:pt>
                <c:pt idx="38">
                  <c:v>2.91133</c:v>
                </c:pt>
                <c:pt idx="39">
                  <c:v>2.7820200000000002</c:v>
                </c:pt>
                <c:pt idx="40">
                  <c:v>2.63822</c:v>
                </c:pt>
                <c:pt idx="41">
                  <c:v>2.48183</c:v>
                </c:pt>
                <c:pt idx="42">
                  <c:v>2.3148</c:v>
                </c:pt>
                <c:pt idx="43">
                  <c:v>2.1391100000000001</c:v>
                </c:pt>
                <c:pt idx="44">
                  <c:v>1.9567600000000001</c:v>
                </c:pt>
                <c:pt idx="45">
                  <c:v>1.7697400000000001</c:v>
                </c:pt>
                <c:pt idx="46">
                  <c:v>1.58005</c:v>
                </c:pt>
                <c:pt idx="47">
                  <c:v>1.38961</c:v>
                </c:pt>
                <c:pt idx="48">
                  <c:v>1.20031</c:v>
                </c:pt>
                <c:pt idx="49">
                  <c:v>1.01396</c:v>
                </c:pt>
                <c:pt idx="50">
                  <c:v>0.83229399999999998</c:v>
                </c:pt>
                <c:pt idx="51">
                  <c:v>0.65692700000000004</c:v>
                </c:pt>
                <c:pt idx="52">
                  <c:v>0.48937399999999998</c:v>
                </c:pt>
                <c:pt idx="53">
                  <c:v>0.331015</c:v>
                </c:pt>
                <c:pt idx="54">
                  <c:v>0.18309800000000001</c:v>
                </c:pt>
                <c:pt idx="55">
                  <c:v>4.6719200000000002E-2</c:v>
                </c:pt>
                <c:pt idx="56">
                  <c:v>7.7177200000000001E-2</c:v>
                </c:pt>
                <c:pt idx="57">
                  <c:v>0.18781</c:v>
                </c:pt>
                <c:pt idx="58">
                  <c:v>0.28456500000000001</c:v>
                </c:pt>
                <c:pt idx="59">
                  <c:v>0.36699500000000002</c:v>
                </c:pt>
                <c:pt idx="60">
                  <c:v>0.43482900000000002</c:v>
                </c:pt>
                <c:pt idx="61">
                  <c:v>0.48796400000000001</c:v>
                </c:pt>
                <c:pt idx="62">
                  <c:v>0.52646899999999996</c:v>
                </c:pt>
                <c:pt idx="63">
                  <c:v>0.55057900000000004</c:v>
                </c:pt>
                <c:pt idx="64">
                  <c:v>0.560693</c:v>
                </c:pt>
                <c:pt idx="65">
                  <c:v>0.557365</c:v>
                </c:pt>
                <c:pt idx="66">
                  <c:v>0.5413</c:v>
                </c:pt>
                <c:pt idx="67">
                  <c:v>0.51334100000000005</c:v>
                </c:pt>
                <c:pt idx="68">
                  <c:v>0.47446300000000002</c:v>
                </c:pt>
                <c:pt idx="69">
                  <c:v>0.42575800000000003</c:v>
                </c:pt>
                <c:pt idx="70">
                  <c:v>0.36842399999999997</c:v>
                </c:pt>
                <c:pt idx="71">
                  <c:v>0.303755</c:v>
                </c:pt>
                <c:pt idx="72">
                  <c:v>0.23312099999999999</c:v>
                </c:pt>
                <c:pt idx="73">
                  <c:v>0.15795600000000001</c:v>
                </c:pt>
                <c:pt idx="74">
                  <c:v>7.9744099999999998E-2</c:v>
                </c:pt>
                <c:pt idx="75">
                  <c:v>0</c:v>
                </c:pt>
                <c:pt idx="76">
                  <c:v>7.9744099999999998E-2</c:v>
                </c:pt>
                <c:pt idx="77">
                  <c:v>0.15795600000000001</c:v>
                </c:pt>
                <c:pt idx="78">
                  <c:v>0.23312099999999999</c:v>
                </c:pt>
                <c:pt idx="79">
                  <c:v>0.303755</c:v>
                </c:pt>
                <c:pt idx="80">
                  <c:v>0.36842399999999997</c:v>
                </c:pt>
                <c:pt idx="81">
                  <c:v>0.42575800000000003</c:v>
                </c:pt>
                <c:pt idx="82">
                  <c:v>0.47446300000000002</c:v>
                </c:pt>
                <c:pt idx="83">
                  <c:v>0.51334100000000005</c:v>
                </c:pt>
                <c:pt idx="84">
                  <c:v>0.5413</c:v>
                </c:pt>
                <c:pt idx="85">
                  <c:v>0.557365</c:v>
                </c:pt>
                <c:pt idx="86">
                  <c:v>0.560693</c:v>
                </c:pt>
                <c:pt idx="87">
                  <c:v>0.55057900000000004</c:v>
                </c:pt>
                <c:pt idx="88">
                  <c:v>0.52646899999999996</c:v>
                </c:pt>
                <c:pt idx="89">
                  <c:v>0.48796400000000001</c:v>
                </c:pt>
                <c:pt idx="90">
                  <c:v>0.43482900000000002</c:v>
                </c:pt>
                <c:pt idx="91">
                  <c:v>0.36699500000000002</c:v>
                </c:pt>
                <c:pt idx="92">
                  <c:v>0.28456500000000001</c:v>
                </c:pt>
                <c:pt idx="93">
                  <c:v>0.18781</c:v>
                </c:pt>
                <c:pt idx="94">
                  <c:v>7.7177200000000001E-2</c:v>
                </c:pt>
                <c:pt idx="95">
                  <c:v>4.6719200000000002E-2</c:v>
                </c:pt>
                <c:pt idx="96">
                  <c:v>0.18309800000000001</c:v>
                </c:pt>
                <c:pt idx="97">
                  <c:v>0.331015</c:v>
                </c:pt>
                <c:pt idx="98">
                  <c:v>0.48937399999999998</c:v>
                </c:pt>
                <c:pt idx="99">
                  <c:v>0.65692700000000004</c:v>
                </c:pt>
                <c:pt idx="100">
                  <c:v>0.83229399999999998</c:v>
                </c:pt>
                <c:pt idx="101">
                  <c:v>1.01396</c:v>
                </c:pt>
                <c:pt idx="102">
                  <c:v>1.20031</c:v>
                </c:pt>
                <c:pt idx="103">
                  <c:v>1.38961</c:v>
                </c:pt>
                <c:pt idx="104">
                  <c:v>1.58005</c:v>
                </c:pt>
                <c:pt idx="105">
                  <c:v>1.7697400000000001</c:v>
                </c:pt>
                <c:pt idx="106">
                  <c:v>1.9567600000000001</c:v>
                </c:pt>
                <c:pt idx="107">
                  <c:v>2.1391100000000001</c:v>
                </c:pt>
                <c:pt idx="108">
                  <c:v>2.3148</c:v>
                </c:pt>
                <c:pt idx="109">
                  <c:v>2.48183</c:v>
                </c:pt>
                <c:pt idx="110">
                  <c:v>2.63822</c:v>
                </c:pt>
                <c:pt idx="111">
                  <c:v>2.7820200000000002</c:v>
                </c:pt>
                <c:pt idx="112">
                  <c:v>2.91133</c:v>
                </c:pt>
                <c:pt idx="113">
                  <c:v>3.02433</c:v>
                </c:pt>
                <c:pt idx="114">
                  <c:v>3.1192700000000002</c:v>
                </c:pt>
                <c:pt idx="115">
                  <c:v>3.1945399999999999</c:v>
                </c:pt>
                <c:pt idx="116">
                  <c:v>3.2486299999999999</c:v>
                </c:pt>
                <c:pt idx="117">
                  <c:v>3.2801800000000001</c:v>
                </c:pt>
                <c:pt idx="118">
                  <c:v>3.2879700000000001</c:v>
                </c:pt>
                <c:pt idx="119">
                  <c:v>3.2709700000000002</c:v>
                </c:pt>
                <c:pt idx="120">
                  <c:v>3.2283300000000001</c:v>
                </c:pt>
                <c:pt idx="121">
                  <c:v>3.1593800000000001</c:v>
                </c:pt>
                <c:pt idx="122">
                  <c:v>3.06366</c:v>
                </c:pt>
                <c:pt idx="123">
                  <c:v>2.9409299999999998</c:v>
                </c:pt>
                <c:pt idx="124">
                  <c:v>2.7911700000000002</c:v>
                </c:pt>
                <c:pt idx="125">
                  <c:v>2.6145700000000001</c:v>
                </c:pt>
                <c:pt idx="126">
                  <c:v>2.4115799999999998</c:v>
                </c:pt>
                <c:pt idx="127">
                  <c:v>2.1828500000000002</c:v>
                </c:pt>
                <c:pt idx="128">
                  <c:v>1.92926</c:v>
                </c:pt>
                <c:pt idx="129">
                  <c:v>1.65195</c:v>
                </c:pt>
                <c:pt idx="130">
                  <c:v>1.35226</c:v>
                </c:pt>
                <c:pt idx="131">
                  <c:v>1.03176</c:v>
                </c:pt>
                <c:pt idx="132">
                  <c:v>0.69220700000000002</c:v>
                </c:pt>
                <c:pt idx="133">
                  <c:v>0.335592</c:v>
                </c:pt>
                <c:pt idx="134">
                  <c:v>3.5923700000000003E-2</c:v>
                </c:pt>
                <c:pt idx="135">
                  <c:v>0.41999500000000001</c:v>
                </c:pt>
                <c:pt idx="136">
                  <c:v>0.81411699999999998</c:v>
                </c:pt>
                <c:pt idx="137">
                  <c:v>1.2156400000000001</c:v>
                </c:pt>
                <c:pt idx="138">
                  <c:v>1.62178</c:v>
                </c:pt>
                <c:pt idx="139">
                  <c:v>2.0296599999999998</c:v>
                </c:pt>
                <c:pt idx="140">
                  <c:v>2.4362900000000001</c:v>
                </c:pt>
                <c:pt idx="141">
                  <c:v>2.8386300000000002</c:v>
                </c:pt>
                <c:pt idx="142">
                  <c:v>3.2336</c:v>
                </c:pt>
                <c:pt idx="143">
                  <c:v>3.61808</c:v>
                </c:pt>
                <c:pt idx="144">
                  <c:v>3.9889600000000001</c:v>
                </c:pt>
                <c:pt idx="145">
                  <c:v>4.3431699999999998</c:v>
                </c:pt>
                <c:pt idx="146">
                  <c:v>4.67767</c:v>
                </c:pt>
                <c:pt idx="147">
                  <c:v>4.9894999999999996</c:v>
                </c:pt>
                <c:pt idx="148">
                  <c:v>5.2758000000000003</c:v>
                </c:pt>
                <c:pt idx="149">
                  <c:v>5.5338399999999996</c:v>
                </c:pt>
                <c:pt idx="150">
                  <c:v>5.7610200000000003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28575"/>
          </c:spPr>
          <c:marker>
            <c:symbol val="none"/>
          </c:marker>
          <c:xVal>
            <c:numRef>
              <c:f>'-6,6n15'!$B$24:$B$174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'-6,6n15'!$D$24:$D$174</c:f>
              <c:numCache>
                <c:formatCode>General</c:formatCode>
                <c:ptCount val="151"/>
                <c:pt idx="0">
                  <c:v>5.7610200000000003</c:v>
                </c:pt>
                <c:pt idx="1">
                  <c:v>-6.3903500000000002E-2</c:v>
                </c:pt>
                <c:pt idx="2">
                  <c:v>-2.7073399999999999</c:v>
                </c:pt>
                <c:pt idx="3">
                  <c:v>-3.36544</c:v>
                </c:pt>
                <c:pt idx="4">
                  <c:v>-2.8892500000000001</c:v>
                </c:pt>
                <c:pt idx="5">
                  <c:v>-1.8643099999999999</c:v>
                </c:pt>
                <c:pt idx="6">
                  <c:v>-0.67519600000000002</c:v>
                </c:pt>
                <c:pt idx="7">
                  <c:v>0.442415</c:v>
                </c:pt>
                <c:pt idx="8">
                  <c:v>1.3604700000000001</c:v>
                </c:pt>
                <c:pt idx="9">
                  <c:v>2.0260600000000002</c:v>
                </c:pt>
                <c:pt idx="10">
                  <c:v>2.4362900000000001</c:v>
                </c:pt>
                <c:pt idx="11">
                  <c:v>2.61924</c:v>
                </c:pt>
                <c:pt idx="12">
                  <c:v>2.6198199999999998</c:v>
                </c:pt>
                <c:pt idx="13">
                  <c:v>2.4895499999999999</c:v>
                </c:pt>
                <c:pt idx="14">
                  <c:v>2.2795700000000001</c:v>
                </c:pt>
                <c:pt idx="15">
                  <c:v>2.0360299999999998</c:v>
                </c:pt>
                <c:pt idx="16">
                  <c:v>1.7974600000000001</c:v>
                </c:pt>
                <c:pt idx="17">
                  <c:v>1.5934699999999999</c:v>
                </c:pt>
                <c:pt idx="18">
                  <c:v>1.4446000000000001</c:v>
                </c:pt>
                <c:pt idx="19">
                  <c:v>1.36277</c:v>
                </c:pt>
                <c:pt idx="20">
                  <c:v>1.35226</c:v>
                </c:pt>
                <c:pt idx="21">
                  <c:v>1.4110199999999999</c:v>
                </c:pt>
                <c:pt idx="22">
                  <c:v>1.53196</c:v>
                </c:pt>
                <c:pt idx="23">
                  <c:v>1.7043699999999999</c:v>
                </c:pt>
                <c:pt idx="24">
                  <c:v>1.91526</c:v>
                </c:pt>
                <c:pt idx="25">
                  <c:v>2.1504599999999998</c:v>
                </c:pt>
                <c:pt idx="26">
                  <c:v>2.3957000000000002</c:v>
                </c:pt>
                <c:pt idx="27">
                  <c:v>2.6373899999999999</c:v>
                </c:pt>
                <c:pt idx="28">
                  <c:v>2.8633199999999999</c:v>
                </c:pt>
                <c:pt idx="29">
                  <c:v>3.0630600000000001</c:v>
                </c:pt>
                <c:pt idx="30">
                  <c:v>3.2283300000000001</c:v>
                </c:pt>
                <c:pt idx="31">
                  <c:v>3.3530700000000002</c:v>
                </c:pt>
                <c:pt idx="32">
                  <c:v>3.4334899999999999</c:v>
                </c:pt>
                <c:pt idx="33">
                  <c:v>3.4679899999999999</c:v>
                </c:pt>
                <c:pt idx="34">
                  <c:v>3.45695</c:v>
                </c:pt>
                <c:pt idx="35">
                  <c:v>3.4024899999999998</c:v>
                </c:pt>
                <c:pt idx="36">
                  <c:v>3.3082099999999999</c:v>
                </c:pt>
                <c:pt idx="37">
                  <c:v>3.1788500000000002</c:v>
                </c:pt>
                <c:pt idx="38">
                  <c:v>3.0199699999999998</c:v>
                </c:pt>
                <c:pt idx="39">
                  <c:v>2.83765</c:v>
                </c:pt>
                <c:pt idx="40">
                  <c:v>2.63822</c:v>
                </c:pt>
                <c:pt idx="41">
                  <c:v>2.42794</c:v>
                </c:pt>
                <c:pt idx="42">
                  <c:v>2.2128100000000002</c:v>
                </c:pt>
                <c:pt idx="43">
                  <c:v>1.99837</c:v>
                </c:pt>
                <c:pt idx="44">
                  <c:v>1.78952</c:v>
                </c:pt>
                <c:pt idx="45">
                  <c:v>1.59046</c:v>
                </c:pt>
                <c:pt idx="46">
                  <c:v>1.4045799999999999</c:v>
                </c:pt>
                <c:pt idx="47">
                  <c:v>1.2344599999999999</c:v>
                </c:pt>
                <c:pt idx="48">
                  <c:v>1.08185</c:v>
                </c:pt>
                <c:pt idx="49">
                  <c:v>0.94771099999999997</c:v>
                </c:pt>
                <c:pt idx="50">
                  <c:v>0.83229399999999998</c:v>
                </c:pt>
                <c:pt idx="51">
                  <c:v>0.73519900000000005</c:v>
                </c:pt>
                <c:pt idx="52">
                  <c:v>0.65548399999999996</c:v>
                </c:pt>
                <c:pt idx="53">
                  <c:v>0.59176499999999999</c:v>
                </c:pt>
                <c:pt idx="54">
                  <c:v>0.54232999999999998</c:v>
                </c:pt>
                <c:pt idx="55">
                  <c:v>0.505247</c:v>
                </c:pt>
                <c:pt idx="56">
                  <c:v>0.47847400000000001</c:v>
                </c:pt>
                <c:pt idx="57">
                  <c:v>0.459951</c:v>
                </c:pt>
                <c:pt idx="58">
                  <c:v>0.44769399999999998</c:v>
                </c:pt>
                <c:pt idx="59">
                  <c:v>0.43986399999999998</c:v>
                </c:pt>
                <c:pt idx="60">
                  <c:v>0.43482900000000002</c:v>
                </c:pt>
                <c:pt idx="61">
                  <c:v>0.43120599999999998</c:v>
                </c:pt>
                <c:pt idx="62">
                  <c:v>0.42788999999999999</c:v>
                </c:pt>
                <c:pt idx="63">
                  <c:v>0.424064</c:v>
                </c:pt>
                <c:pt idx="64">
                  <c:v>0.41919800000000002</c:v>
                </c:pt>
                <c:pt idx="65">
                  <c:v>0.41303299999999998</c:v>
                </c:pt>
                <c:pt idx="66">
                  <c:v>0.40555200000000002</c:v>
                </c:pt>
                <c:pt idx="67">
                  <c:v>0.39694499999999999</c:v>
                </c:pt>
                <c:pt idx="68">
                  <c:v>0.38756400000000002</c:v>
                </c:pt>
                <c:pt idx="69">
                  <c:v>0.37787999999999999</c:v>
                </c:pt>
                <c:pt idx="70">
                  <c:v>0.36842399999999997</c:v>
                </c:pt>
                <c:pt idx="71">
                  <c:v>0.35974899999999999</c:v>
                </c:pt>
                <c:pt idx="72">
                  <c:v>0.35237600000000002</c:v>
                </c:pt>
                <c:pt idx="73">
                  <c:v>0.34675600000000001</c:v>
                </c:pt>
                <c:pt idx="74">
                  <c:v>0.34323799999999999</c:v>
                </c:pt>
                <c:pt idx="75">
                  <c:v>0.34204000000000001</c:v>
                </c:pt>
                <c:pt idx="76">
                  <c:v>0.34323799999999999</c:v>
                </c:pt>
                <c:pt idx="77">
                  <c:v>0.34675600000000001</c:v>
                </c:pt>
                <c:pt idx="78">
                  <c:v>0.35237600000000002</c:v>
                </c:pt>
                <c:pt idx="79">
                  <c:v>0.35974899999999999</c:v>
                </c:pt>
                <c:pt idx="80">
                  <c:v>0.36842399999999997</c:v>
                </c:pt>
                <c:pt idx="81">
                  <c:v>0.37787999999999999</c:v>
                </c:pt>
                <c:pt idx="82">
                  <c:v>0.38756400000000002</c:v>
                </c:pt>
                <c:pt idx="83">
                  <c:v>0.39694499999999999</c:v>
                </c:pt>
                <c:pt idx="84">
                  <c:v>0.40555200000000002</c:v>
                </c:pt>
                <c:pt idx="85">
                  <c:v>0.41303299999999998</c:v>
                </c:pt>
                <c:pt idx="86">
                  <c:v>0.41919800000000002</c:v>
                </c:pt>
                <c:pt idx="87">
                  <c:v>0.424064</c:v>
                </c:pt>
                <c:pt idx="88">
                  <c:v>0.42788999999999999</c:v>
                </c:pt>
                <c:pt idx="89">
                  <c:v>0.43120599999999998</c:v>
                </c:pt>
                <c:pt idx="90">
                  <c:v>0.43482900000000002</c:v>
                </c:pt>
                <c:pt idx="91">
                  <c:v>0.43986399999999998</c:v>
                </c:pt>
                <c:pt idx="92">
                  <c:v>0.44769399999999998</c:v>
                </c:pt>
                <c:pt idx="93">
                  <c:v>0.459951</c:v>
                </c:pt>
                <c:pt idx="94">
                  <c:v>0.47847400000000001</c:v>
                </c:pt>
                <c:pt idx="95">
                  <c:v>0.505247</c:v>
                </c:pt>
                <c:pt idx="96">
                  <c:v>0.54232999999999998</c:v>
                </c:pt>
                <c:pt idx="97">
                  <c:v>0.59176499999999999</c:v>
                </c:pt>
                <c:pt idx="98">
                  <c:v>0.65548399999999996</c:v>
                </c:pt>
                <c:pt idx="99">
                  <c:v>0.73519900000000005</c:v>
                </c:pt>
                <c:pt idx="100">
                  <c:v>0.83229399999999998</c:v>
                </c:pt>
                <c:pt idx="101">
                  <c:v>0.94771099999999997</c:v>
                </c:pt>
                <c:pt idx="102">
                  <c:v>1.08185</c:v>
                </c:pt>
                <c:pt idx="103">
                  <c:v>1.2344599999999999</c:v>
                </c:pt>
                <c:pt idx="104">
                  <c:v>1.4045799999999999</c:v>
                </c:pt>
                <c:pt idx="105">
                  <c:v>1.59046</c:v>
                </c:pt>
                <c:pt idx="106">
                  <c:v>1.78952</c:v>
                </c:pt>
                <c:pt idx="107">
                  <c:v>1.99837</c:v>
                </c:pt>
                <c:pt idx="108">
                  <c:v>2.2128100000000002</c:v>
                </c:pt>
                <c:pt idx="109">
                  <c:v>2.42794</c:v>
                </c:pt>
                <c:pt idx="110">
                  <c:v>2.63822</c:v>
                </c:pt>
                <c:pt idx="111">
                  <c:v>2.83765</c:v>
                </c:pt>
                <c:pt idx="112">
                  <c:v>3.0199699999999998</c:v>
                </c:pt>
                <c:pt idx="113">
                  <c:v>3.1788500000000002</c:v>
                </c:pt>
                <c:pt idx="114">
                  <c:v>3.3082099999999999</c:v>
                </c:pt>
                <c:pt idx="115">
                  <c:v>3.4024899999999998</c:v>
                </c:pt>
                <c:pt idx="116">
                  <c:v>3.45695</c:v>
                </c:pt>
                <c:pt idx="117">
                  <c:v>3.4679899999999999</c:v>
                </c:pt>
                <c:pt idx="118">
                  <c:v>3.4334899999999999</c:v>
                </c:pt>
                <c:pt idx="119">
                  <c:v>3.3530700000000002</c:v>
                </c:pt>
                <c:pt idx="120">
                  <c:v>3.2283300000000001</c:v>
                </c:pt>
                <c:pt idx="121">
                  <c:v>3.0630600000000001</c:v>
                </c:pt>
                <c:pt idx="122">
                  <c:v>2.8633199999999999</c:v>
                </c:pt>
                <c:pt idx="123">
                  <c:v>2.6373899999999999</c:v>
                </c:pt>
                <c:pt idx="124">
                  <c:v>2.3957000000000002</c:v>
                </c:pt>
                <c:pt idx="125">
                  <c:v>2.1504599999999998</c:v>
                </c:pt>
                <c:pt idx="126">
                  <c:v>1.91526</c:v>
                </c:pt>
                <c:pt idx="127">
                  <c:v>1.7043699999999999</c:v>
                </c:pt>
                <c:pt idx="128">
                  <c:v>1.53196</c:v>
                </c:pt>
                <c:pt idx="129">
                  <c:v>1.4110199999999999</c:v>
                </c:pt>
                <c:pt idx="130">
                  <c:v>1.35226</c:v>
                </c:pt>
                <c:pt idx="131">
                  <c:v>1.36277</c:v>
                </c:pt>
                <c:pt idx="132">
                  <c:v>1.4446000000000001</c:v>
                </c:pt>
                <c:pt idx="133">
                  <c:v>1.5934699999999999</c:v>
                </c:pt>
                <c:pt idx="134">
                  <c:v>1.7974600000000001</c:v>
                </c:pt>
                <c:pt idx="135">
                  <c:v>2.0360299999999998</c:v>
                </c:pt>
                <c:pt idx="136">
                  <c:v>2.2795700000000001</c:v>
                </c:pt>
                <c:pt idx="137">
                  <c:v>2.4895499999999999</c:v>
                </c:pt>
                <c:pt idx="138">
                  <c:v>2.6198199999999998</c:v>
                </c:pt>
                <c:pt idx="139">
                  <c:v>2.61924</c:v>
                </c:pt>
                <c:pt idx="140">
                  <c:v>2.4362900000000001</c:v>
                </c:pt>
                <c:pt idx="141">
                  <c:v>2.0260600000000002</c:v>
                </c:pt>
                <c:pt idx="142">
                  <c:v>1.3604700000000001</c:v>
                </c:pt>
                <c:pt idx="143">
                  <c:v>0.442415</c:v>
                </c:pt>
                <c:pt idx="144">
                  <c:v>-0.67519600000000002</c:v>
                </c:pt>
                <c:pt idx="145">
                  <c:v>-1.8643099999999999</c:v>
                </c:pt>
                <c:pt idx="146">
                  <c:v>-2.8892500000000001</c:v>
                </c:pt>
                <c:pt idx="147">
                  <c:v>-3.36544</c:v>
                </c:pt>
                <c:pt idx="148">
                  <c:v>-2.7073399999999999</c:v>
                </c:pt>
                <c:pt idx="149">
                  <c:v>-6.3903500000000002E-2</c:v>
                </c:pt>
                <c:pt idx="150">
                  <c:v>5.7610200000000003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47625">
              <a:noFill/>
            </a:ln>
          </c:spPr>
          <c:marker>
            <c:symbol val="circle"/>
            <c:size val="8"/>
          </c:marker>
          <c:xVal>
            <c:numRef>
              <c:f>'-6,6n15'!$B$5:$B$20</c:f>
              <c:numCache>
                <c:formatCode>General</c:formatCode>
                <c:ptCount val="16"/>
                <c:pt idx="0">
                  <c:v>-6</c:v>
                </c:pt>
                <c:pt idx="1">
                  <c:v>-5.2</c:v>
                </c:pt>
                <c:pt idx="2">
                  <c:v>-4.4000000000000004</c:v>
                </c:pt>
                <c:pt idx="3">
                  <c:v>-3.6</c:v>
                </c:pt>
                <c:pt idx="4">
                  <c:v>-2.8</c:v>
                </c:pt>
                <c:pt idx="5">
                  <c:v>-2</c:v>
                </c:pt>
                <c:pt idx="6">
                  <c:v>-1.2</c:v>
                </c:pt>
                <c:pt idx="7">
                  <c:v>-0.4</c:v>
                </c:pt>
                <c:pt idx="8">
                  <c:v>0.4</c:v>
                </c:pt>
                <c:pt idx="9">
                  <c:v>1.2</c:v>
                </c:pt>
                <c:pt idx="10">
                  <c:v>2</c:v>
                </c:pt>
                <c:pt idx="11">
                  <c:v>2.8</c:v>
                </c:pt>
                <c:pt idx="12">
                  <c:v>3.6</c:v>
                </c:pt>
                <c:pt idx="13">
                  <c:v>4.4000000000000004</c:v>
                </c:pt>
                <c:pt idx="14">
                  <c:v>5.2</c:v>
                </c:pt>
                <c:pt idx="15">
                  <c:v>6</c:v>
                </c:pt>
              </c:numCache>
            </c:numRef>
          </c:xVal>
          <c:yVal>
            <c:numRef>
              <c:f>'-6,6n15'!$D$5:$D$20</c:f>
              <c:numCache>
                <c:formatCode>General</c:formatCode>
                <c:ptCount val="16"/>
                <c:pt idx="0">
                  <c:v>5.7610200000000003</c:v>
                </c:pt>
                <c:pt idx="1">
                  <c:v>2.4362900000000001</c:v>
                </c:pt>
                <c:pt idx="2">
                  <c:v>1.35226</c:v>
                </c:pt>
                <c:pt idx="3">
                  <c:v>3.2283300000000001</c:v>
                </c:pt>
                <c:pt idx="4">
                  <c:v>2.63822</c:v>
                </c:pt>
                <c:pt idx="5">
                  <c:v>0.83229399999999998</c:v>
                </c:pt>
                <c:pt idx="6">
                  <c:v>0.43482900000000002</c:v>
                </c:pt>
                <c:pt idx="7">
                  <c:v>0.36842399999999997</c:v>
                </c:pt>
                <c:pt idx="8">
                  <c:v>0.36842399999999997</c:v>
                </c:pt>
                <c:pt idx="9">
                  <c:v>0.43482900000000002</c:v>
                </c:pt>
                <c:pt idx="10">
                  <c:v>0.83229399999999998</c:v>
                </c:pt>
                <c:pt idx="11">
                  <c:v>2.63822</c:v>
                </c:pt>
                <c:pt idx="12">
                  <c:v>3.2283300000000001</c:v>
                </c:pt>
                <c:pt idx="13">
                  <c:v>1.35226</c:v>
                </c:pt>
                <c:pt idx="14">
                  <c:v>2.4362900000000001</c:v>
                </c:pt>
                <c:pt idx="15">
                  <c:v>5.7610200000000003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'-6,6n15'!$B$24:$B$174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'-6,6n15'!$E$24:$E$174</c:f>
              <c:numCache>
                <c:formatCode>General</c:formatCode>
                <c:ptCount val="151"/>
                <c:pt idx="0">
                  <c:v>0</c:v>
                </c:pt>
                <c:pt idx="1">
                  <c:v>5.5977399999999999</c:v>
                </c:pt>
                <c:pt idx="2">
                  <c:v>7.9831300000000001</c:v>
                </c:pt>
                <c:pt idx="3">
                  <c:v>8.3549299999999995</c:v>
                </c:pt>
                <c:pt idx="4">
                  <c:v>7.5669199999999996</c:v>
                </c:pt>
                <c:pt idx="5">
                  <c:v>6.2074699999999998</c:v>
                </c:pt>
                <c:pt idx="6">
                  <c:v>4.6641599999999999</c:v>
                </c:pt>
                <c:pt idx="7">
                  <c:v>3.1756600000000001</c:v>
                </c:pt>
                <c:pt idx="8">
                  <c:v>1.87313</c:v>
                </c:pt>
                <c:pt idx="9">
                  <c:v>0.81257299999999999</c:v>
                </c:pt>
                <c:pt idx="10" formatCode="0.00E+00">
                  <c:v>4.4408900000000002E-16</c:v>
                </c:pt>
                <c:pt idx="11">
                  <c:v>0.58958600000000005</c:v>
                </c:pt>
                <c:pt idx="12">
                  <c:v>0.99803900000000001</c:v>
                </c:pt>
                <c:pt idx="13">
                  <c:v>1.2739100000000001</c:v>
                </c:pt>
                <c:pt idx="14">
                  <c:v>1.4654499999999999</c:v>
                </c:pt>
                <c:pt idx="15">
                  <c:v>1.6160300000000001</c:v>
                </c:pt>
                <c:pt idx="16">
                  <c:v>1.76153</c:v>
                </c:pt>
                <c:pt idx="17">
                  <c:v>1.2578800000000001</c:v>
                </c:pt>
                <c:pt idx="18">
                  <c:v>0.75239599999999995</c:v>
                </c:pt>
                <c:pt idx="19">
                  <c:v>0.33101000000000003</c:v>
                </c:pt>
                <c:pt idx="20" formatCode="0.00E+00">
                  <c:v>4.4408900000000002E-16</c:v>
                </c:pt>
                <c:pt idx="21">
                  <c:v>0.24093500000000001</c:v>
                </c:pt>
                <c:pt idx="22">
                  <c:v>0.39730799999999999</c:v>
                </c:pt>
                <c:pt idx="23">
                  <c:v>0.47847099999999998</c:v>
                </c:pt>
                <c:pt idx="24">
                  <c:v>0.49631900000000001</c:v>
                </c:pt>
                <c:pt idx="25">
                  <c:v>0.464113</c:v>
                </c:pt>
                <c:pt idx="26">
                  <c:v>0.39547199999999999</c:v>
                </c:pt>
                <c:pt idx="27">
                  <c:v>0.30354100000000001</c:v>
                </c:pt>
                <c:pt idx="28">
                  <c:v>0.20034299999999999</c:v>
                </c:pt>
                <c:pt idx="29">
                  <c:v>9.6313800000000005E-2</c:v>
                </c:pt>
                <c:pt idx="30" formatCode="0.00E+00">
                  <c:v>4.4408900000000002E-16</c:v>
                </c:pt>
                <c:pt idx="31">
                  <c:v>8.2091999999999998E-2</c:v>
                </c:pt>
                <c:pt idx="32">
                  <c:v>0.14551800000000001</c:v>
                </c:pt>
                <c:pt idx="33">
                  <c:v>0.18781100000000001</c:v>
                </c:pt>
                <c:pt idx="34">
                  <c:v>0.208315</c:v>
                </c:pt>
                <c:pt idx="35">
                  <c:v>0.20795</c:v>
                </c:pt>
                <c:pt idx="36">
                  <c:v>0.188941</c:v>
                </c:pt>
                <c:pt idx="37">
                  <c:v>0.15452299999999999</c:v>
                </c:pt>
                <c:pt idx="38">
                  <c:v>0.108636</c:v>
                </c:pt>
                <c:pt idx="39">
                  <c:v>5.5633000000000002E-2</c:v>
                </c:pt>
                <c:pt idx="40" formatCode="0.00E+00">
                  <c:v>2.22045E-15</c:v>
                </c:pt>
                <c:pt idx="41">
                  <c:v>5.3888699999999998E-2</c:v>
                </c:pt>
                <c:pt idx="42">
                  <c:v>0.10198500000000001</c:v>
                </c:pt>
                <c:pt idx="43">
                  <c:v>0.14074</c:v>
                </c:pt>
                <c:pt idx="44">
                  <c:v>0.167238</c:v>
                </c:pt>
                <c:pt idx="45">
                  <c:v>0.179288</c:v>
                </c:pt>
                <c:pt idx="46">
                  <c:v>0.17546900000000001</c:v>
                </c:pt>
                <c:pt idx="47">
                  <c:v>0.15515000000000001</c:v>
                </c:pt>
                <c:pt idx="48">
                  <c:v>0.118463</c:v>
                </c:pt>
                <c:pt idx="49">
                  <c:v>6.62523E-2</c:v>
                </c:pt>
                <c:pt idx="50" formatCode="0.00E+00">
                  <c:v>8.3266699999999993E-15</c:v>
                </c:pt>
                <c:pt idx="51">
                  <c:v>7.8271999999999994E-2</c:v>
                </c:pt>
                <c:pt idx="52">
                  <c:v>0.16611100000000001</c:v>
                </c:pt>
                <c:pt idx="53">
                  <c:v>0.26074999999999998</c:v>
                </c:pt>
                <c:pt idx="54">
                  <c:v>0.359232</c:v>
                </c:pt>
                <c:pt idx="55">
                  <c:v>0.45852799999999999</c:v>
                </c:pt>
                <c:pt idx="56">
                  <c:v>0.40129700000000001</c:v>
                </c:pt>
                <c:pt idx="57">
                  <c:v>0.27214100000000002</c:v>
                </c:pt>
                <c:pt idx="58">
                  <c:v>0.16313</c:v>
                </c:pt>
                <c:pt idx="59">
                  <c:v>7.28689E-2</c:v>
                </c:pt>
                <c:pt idx="60" formatCode="0.00E+00">
                  <c:v>4.4408899999999999E-14</c:v>
                </c:pt>
                <c:pt idx="61">
                  <c:v>5.67579E-2</c:v>
                </c:pt>
                <c:pt idx="62">
                  <c:v>9.8578799999999994E-2</c:v>
                </c:pt>
                <c:pt idx="63">
                  <c:v>0.12651499999999999</c:v>
                </c:pt>
                <c:pt idx="64">
                  <c:v>0.14149500000000001</c:v>
                </c:pt>
                <c:pt idx="65">
                  <c:v>0.14433199999999999</c:v>
                </c:pt>
                <c:pt idx="66">
                  <c:v>0.13574800000000001</c:v>
                </c:pt>
                <c:pt idx="67">
                  <c:v>0.116397</c:v>
                </c:pt>
                <c:pt idx="68">
                  <c:v>8.6898500000000004E-2</c:v>
                </c:pt>
                <c:pt idx="69">
                  <c:v>4.7877900000000001E-2</c:v>
                </c:pt>
                <c:pt idx="70" formatCode="0.00E+00">
                  <c:v>8.8151700000000005E-14</c:v>
                </c:pt>
                <c:pt idx="71">
                  <c:v>5.5994099999999998E-2</c:v>
                </c:pt>
                <c:pt idx="72">
                  <c:v>0.119255</c:v>
                </c:pt>
                <c:pt idx="73">
                  <c:v>0.1888</c:v>
                </c:pt>
                <c:pt idx="74">
                  <c:v>0.26349400000000001</c:v>
                </c:pt>
                <c:pt idx="75">
                  <c:v>0.34204000000000001</c:v>
                </c:pt>
                <c:pt idx="76">
                  <c:v>0.26349400000000001</c:v>
                </c:pt>
                <c:pt idx="77">
                  <c:v>0.1888</c:v>
                </c:pt>
                <c:pt idx="78">
                  <c:v>0.119255</c:v>
                </c:pt>
                <c:pt idx="79">
                  <c:v>5.5994099999999998E-2</c:v>
                </c:pt>
                <c:pt idx="80" formatCode="0.00E+00">
                  <c:v>3.77032E-13</c:v>
                </c:pt>
                <c:pt idx="81">
                  <c:v>4.7877900000000001E-2</c:v>
                </c:pt>
                <c:pt idx="82">
                  <c:v>8.6898500000000004E-2</c:v>
                </c:pt>
                <c:pt idx="83">
                  <c:v>0.116397</c:v>
                </c:pt>
                <c:pt idx="84">
                  <c:v>0.13574800000000001</c:v>
                </c:pt>
                <c:pt idx="85">
                  <c:v>0.14433199999999999</c:v>
                </c:pt>
                <c:pt idx="86">
                  <c:v>0.14149500000000001</c:v>
                </c:pt>
                <c:pt idx="87">
                  <c:v>0.12651499999999999</c:v>
                </c:pt>
                <c:pt idx="88">
                  <c:v>9.8578799999999994E-2</c:v>
                </c:pt>
                <c:pt idx="89">
                  <c:v>5.67579E-2</c:v>
                </c:pt>
                <c:pt idx="90" formatCode="0.00E+00">
                  <c:v>9.3891599999999991E-13</c:v>
                </c:pt>
                <c:pt idx="91">
                  <c:v>7.28689E-2</c:v>
                </c:pt>
                <c:pt idx="92">
                  <c:v>0.16313</c:v>
                </c:pt>
                <c:pt idx="93">
                  <c:v>0.27214100000000002</c:v>
                </c:pt>
                <c:pt idx="94">
                  <c:v>0.40129700000000001</c:v>
                </c:pt>
                <c:pt idx="95">
                  <c:v>0.45852799999999999</c:v>
                </c:pt>
                <c:pt idx="96">
                  <c:v>0.359232</c:v>
                </c:pt>
                <c:pt idx="97">
                  <c:v>0.26074999999999998</c:v>
                </c:pt>
                <c:pt idx="98">
                  <c:v>0.16611100000000001</c:v>
                </c:pt>
                <c:pt idx="99">
                  <c:v>7.8271999999999994E-2</c:v>
                </c:pt>
                <c:pt idx="100" formatCode="0.00E+00">
                  <c:v>1.7686999999999999E-12</c:v>
                </c:pt>
                <c:pt idx="101">
                  <c:v>6.62523E-2</c:v>
                </c:pt>
                <c:pt idx="102">
                  <c:v>0.118463</c:v>
                </c:pt>
                <c:pt idx="103">
                  <c:v>0.15515000000000001</c:v>
                </c:pt>
                <c:pt idx="104">
                  <c:v>0.17546900000000001</c:v>
                </c:pt>
                <c:pt idx="105">
                  <c:v>0.179288</c:v>
                </c:pt>
                <c:pt idx="106">
                  <c:v>0.167238</c:v>
                </c:pt>
                <c:pt idx="107">
                  <c:v>0.14074</c:v>
                </c:pt>
                <c:pt idx="108">
                  <c:v>0.10198500000000001</c:v>
                </c:pt>
                <c:pt idx="109">
                  <c:v>5.3888699999999998E-2</c:v>
                </c:pt>
                <c:pt idx="110" formatCode="0.00E+00">
                  <c:v>3.4483499999999999E-12</c:v>
                </c:pt>
                <c:pt idx="111">
                  <c:v>5.5633000000000002E-2</c:v>
                </c:pt>
                <c:pt idx="112">
                  <c:v>0.108636</c:v>
                </c:pt>
                <c:pt idx="113">
                  <c:v>0.15452299999999999</c:v>
                </c:pt>
                <c:pt idx="114">
                  <c:v>0.188941</c:v>
                </c:pt>
                <c:pt idx="115">
                  <c:v>0.20795</c:v>
                </c:pt>
                <c:pt idx="116">
                  <c:v>0.208315</c:v>
                </c:pt>
                <c:pt idx="117">
                  <c:v>0.18781100000000001</c:v>
                </c:pt>
                <c:pt idx="118">
                  <c:v>0.14551800000000001</c:v>
                </c:pt>
                <c:pt idx="119">
                  <c:v>8.2091999999999998E-2</c:v>
                </c:pt>
                <c:pt idx="120" formatCode="0.00E+00">
                  <c:v>3.74056E-12</c:v>
                </c:pt>
                <c:pt idx="121">
                  <c:v>9.6313800000000005E-2</c:v>
                </c:pt>
                <c:pt idx="122">
                  <c:v>0.20034299999999999</c:v>
                </c:pt>
                <c:pt idx="123">
                  <c:v>0.30354100000000001</c:v>
                </c:pt>
                <c:pt idx="124">
                  <c:v>0.39547199999999999</c:v>
                </c:pt>
                <c:pt idx="125">
                  <c:v>0.464113</c:v>
                </c:pt>
                <c:pt idx="126">
                  <c:v>0.49631900000000001</c:v>
                </c:pt>
                <c:pt idx="127">
                  <c:v>0.47847099999999998</c:v>
                </c:pt>
                <c:pt idx="128">
                  <c:v>0.39730799999999999</c:v>
                </c:pt>
                <c:pt idx="129">
                  <c:v>0.24093500000000001</c:v>
                </c:pt>
                <c:pt idx="130" formatCode="0.00E+00">
                  <c:v>2.9860599999999999E-12</c:v>
                </c:pt>
                <c:pt idx="131">
                  <c:v>0.33101000000000003</c:v>
                </c:pt>
                <c:pt idx="132">
                  <c:v>0.75239599999999995</c:v>
                </c:pt>
                <c:pt idx="133">
                  <c:v>1.2578800000000001</c:v>
                </c:pt>
                <c:pt idx="134">
                  <c:v>1.76153</c:v>
                </c:pt>
                <c:pt idx="135">
                  <c:v>1.6160300000000001</c:v>
                </c:pt>
                <c:pt idx="136">
                  <c:v>1.4654499999999999</c:v>
                </c:pt>
                <c:pt idx="137">
                  <c:v>1.2739100000000001</c:v>
                </c:pt>
                <c:pt idx="138">
                  <c:v>0.99803900000000001</c:v>
                </c:pt>
                <c:pt idx="139">
                  <c:v>0.58958600000000005</c:v>
                </c:pt>
                <c:pt idx="140" formatCode="0.00E+00">
                  <c:v>3.6327800000000002E-11</c:v>
                </c:pt>
                <c:pt idx="141">
                  <c:v>0.81257299999999999</c:v>
                </c:pt>
                <c:pt idx="142">
                  <c:v>1.87313</c:v>
                </c:pt>
                <c:pt idx="143">
                  <c:v>3.1756600000000001</c:v>
                </c:pt>
                <c:pt idx="144">
                  <c:v>4.6641599999999999</c:v>
                </c:pt>
                <c:pt idx="145">
                  <c:v>6.2074699999999998</c:v>
                </c:pt>
                <c:pt idx="146">
                  <c:v>7.5669199999999996</c:v>
                </c:pt>
                <c:pt idx="147">
                  <c:v>8.3549299999999995</c:v>
                </c:pt>
                <c:pt idx="148">
                  <c:v>7.9831300000000001</c:v>
                </c:pt>
                <c:pt idx="149">
                  <c:v>5.5977399999999999</c:v>
                </c:pt>
                <c:pt idx="150" formatCode="0.00E+00">
                  <c:v>8.7529999999999994E-11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7712"/>
        <c:axId val="33189248"/>
      </c:scatterChart>
      <c:valAx>
        <c:axId val="3318771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3189248"/>
        <c:crosses val="autoZero"/>
        <c:crossBetween val="midCat"/>
      </c:valAx>
      <c:valAx>
        <c:axId val="331892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187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/>
          </c:spPr>
          <c:marker>
            <c:symbol val="none"/>
          </c:marker>
          <c:xVal>
            <c:numRef>
              <c:f>'-6,6n15'!$B$197:$B$347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'-6,6n15'!$C$197:$C$347</c:f>
              <c:numCache>
                <c:formatCode>General</c:formatCode>
                <c:ptCount val="151"/>
                <c:pt idx="0">
                  <c:v>5.7610200000000003</c:v>
                </c:pt>
                <c:pt idx="1">
                  <c:v>5.5338399999999996</c:v>
                </c:pt>
                <c:pt idx="2">
                  <c:v>5.2758000000000003</c:v>
                </c:pt>
                <c:pt idx="3">
                  <c:v>4.9894999999999996</c:v>
                </c:pt>
                <c:pt idx="4">
                  <c:v>4.67767</c:v>
                </c:pt>
                <c:pt idx="5">
                  <c:v>4.3431699999999998</c:v>
                </c:pt>
                <c:pt idx="6">
                  <c:v>3.9889600000000001</c:v>
                </c:pt>
                <c:pt idx="7">
                  <c:v>3.61808</c:v>
                </c:pt>
                <c:pt idx="8">
                  <c:v>3.2336</c:v>
                </c:pt>
                <c:pt idx="9">
                  <c:v>2.8386300000000002</c:v>
                </c:pt>
                <c:pt idx="10">
                  <c:v>2.4362900000000001</c:v>
                </c:pt>
                <c:pt idx="11">
                  <c:v>2.0296599999999998</c:v>
                </c:pt>
                <c:pt idx="12">
                  <c:v>1.62178</c:v>
                </c:pt>
                <c:pt idx="13">
                  <c:v>1.2156400000000001</c:v>
                </c:pt>
                <c:pt idx="14">
                  <c:v>0.81411699999999998</c:v>
                </c:pt>
                <c:pt idx="15">
                  <c:v>0.41999500000000001</c:v>
                </c:pt>
                <c:pt idx="16">
                  <c:v>3.5923700000000003E-2</c:v>
                </c:pt>
                <c:pt idx="17">
                  <c:v>0.335592</c:v>
                </c:pt>
                <c:pt idx="18">
                  <c:v>0.69220700000000002</c:v>
                </c:pt>
                <c:pt idx="19">
                  <c:v>1.03176</c:v>
                </c:pt>
                <c:pt idx="20">
                  <c:v>1.35226</c:v>
                </c:pt>
                <c:pt idx="21">
                  <c:v>1.65195</c:v>
                </c:pt>
                <c:pt idx="22">
                  <c:v>1.92926</c:v>
                </c:pt>
                <c:pt idx="23">
                  <c:v>2.1828500000000002</c:v>
                </c:pt>
                <c:pt idx="24">
                  <c:v>2.4115799999999998</c:v>
                </c:pt>
                <c:pt idx="25">
                  <c:v>2.6145700000000001</c:v>
                </c:pt>
                <c:pt idx="26">
                  <c:v>2.7911700000000002</c:v>
                </c:pt>
                <c:pt idx="27">
                  <c:v>2.9409299999999998</c:v>
                </c:pt>
                <c:pt idx="28">
                  <c:v>3.06366</c:v>
                </c:pt>
                <c:pt idx="29">
                  <c:v>3.1593800000000001</c:v>
                </c:pt>
                <c:pt idx="30">
                  <c:v>3.2283300000000001</c:v>
                </c:pt>
                <c:pt idx="31">
                  <c:v>3.2709700000000002</c:v>
                </c:pt>
                <c:pt idx="32">
                  <c:v>3.2879700000000001</c:v>
                </c:pt>
                <c:pt idx="33">
                  <c:v>3.2801800000000001</c:v>
                </c:pt>
                <c:pt idx="34">
                  <c:v>3.2486299999999999</c:v>
                </c:pt>
                <c:pt idx="35">
                  <c:v>3.1945399999999999</c:v>
                </c:pt>
                <c:pt idx="36">
                  <c:v>3.1192700000000002</c:v>
                </c:pt>
                <c:pt idx="37">
                  <c:v>3.02433</c:v>
                </c:pt>
                <c:pt idx="38">
                  <c:v>2.91133</c:v>
                </c:pt>
                <c:pt idx="39">
                  <c:v>2.7820200000000002</c:v>
                </c:pt>
                <c:pt idx="40">
                  <c:v>2.63822</c:v>
                </c:pt>
                <c:pt idx="41">
                  <c:v>2.48183</c:v>
                </c:pt>
                <c:pt idx="42">
                  <c:v>2.3148</c:v>
                </c:pt>
                <c:pt idx="43">
                  <c:v>2.1391100000000001</c:v>
                </c:pt>
                <c:pt idx="44">
                  <c:v>1.9567600000000001</c:v>
                </c:pt>
                <c:pt idx="45">
                  <c:v>1.7697400000000001</c:v>
                </c:pt>
                <c:pt idx="46">
                  <c:v>1.58005</c:v>
                </c:pt>
                <c:pt idx="47">
                  <c:v>1.38961</c:v>
                </c:pt>
                <c:pt idx="48">
                  <c:v>1.20031</c:v>
                </c:pt>
                <c:pt idx="49">
                  <c:v>1.01396</c:v>
                </c:pt>
                <c:pt idx="50">
                  <c:v>0.83229399999999998</c:v>
                </c:pt>
                <c:pt idx="51">
                  <c:v>0.65692700000000004</c:v>
                </c:pt>
                <c:pt idx="52">
                  <c:v>0.48937399999999998</c:v>
                </c:pt>
                <c:pt idx="53">
                  <c:v>0.331015</c:v>
                </c:pt>
                <c:pt idx="54">
                  <c:v>0.18309800000000001</c:v>
                </c:pt>
                <c:pt idx="55">
                  <c:v>4.6719200000000002E-2</c:v>
                </c:pt>
                <c:pt idx="56">
                  <c:v>7.7177200000000001E-2</c:v>
                </c:pt>
                <c:pt idx="57">
                  <c:v>0.18781</c:v>
                </c:pt>
                <c:pt idx="58">
                  <c:v>0.28456500000000001</c:v>
                </c:pt>
                <c:pt idx="59">
                  <c:v>0.36699500000000002</c:v>
                </c:pt>
                <c:pt idx="60">
                  <c:v>0.43482900000000002</c:v>
                </c:pt>
                <c:pt idx="61">
                  <c:v>0.48796400000000001</c:v>
                </c:pt>
                <c:pt idx="62">
                  <c:v>0.52646899999999996</c:v>
                </c:pt>
                <c:pt idx="63">
                  <c:v>0.55057900000000004</c:v>
                </c:pt>
                <c:pt idx="64">
                  <c:v>0.560693</c:v>
                </c:pt>
                <c:pt idx="65">
                  <c:v>0.557365</c:v>
                </c:pt>
                <c:pt idx="66">
                  <c:v>0.5413</c:v>
                </c:pt>
                <c:pt idx="67">
                  <c:v>0.51334100000000005</c:v>
                </c:pt>
                <c:pt idx="68">
                  <c:v>0.47446300000000002</c:v>
                </c:pt>
                <c:pt idx="69">
                  <c:v>0.42575800000000003</c:v>
                </c:pt>
                <c:pt idx="70">
                  <c:v>0.36842399999999997</c:v>
                </c:pt>
                <c:pt idx="71">
                  <c:v>0.303755</c:v>
                </c:pt>
                <c:pt idx="72">
                  <c:v>0.23312099999999999</c:v>
                </c:pt>
                <c:pt idx="73">
                  <c:v>0.15795600000000001</c:v>
                </c:pt>
                <c:pt idx="74">
                  <c:v>7.9744099999999998E-2</c:v>
                </c:pt>
                <c:pt idx="75">
                  <c:v>0</c:v>
                </c:pt>
                <c:pt idx="76">
                  <c:v>7.9744099999999998E-2</c:v>
                </c:pt>
                <c:pt idx="77">
                  <c:v>0.15795600000000001</c:v>
                </c:pt>
                <c:pt idx="78">
                  <c:v>0.23312099999999999</c:v>
                </c:pt>
                <c:pt idx="79">
                  <c:v>0.303755</c:v>
                </c:pt>
                <c:pt idx="80">
                  <c:v>0.36842399999999997</c:v>
                </c:pt>
                <c:pt idx="81">
                  <c:v>0.42575800000000003</c:v>
                </c:pt>
                <c:pt idx="82">
                  <c:v>0.47446300000000002</c:v>
                </c:pt>
                <c:pt idx="83">
                  <c:v>0.51334100000000005</c:v>
                </c:pt>
                <c:pt idx="84">
                  <c:v>0.5413</c:v>
                </c:pt>
                <c:pt idx="85">
                  <c:v>0.557365</c:v>
                </c:pt>
                <c:pt idx="86">
                  <c:v>0.560693</c:v>
                </c:pt>
                <c:pt idx="87">
                  <c:v>0.55057900000000004</c:v>
                </c:pt>
                <c:pt idx="88">
                  <c:v>0.52646899999999996</c:v>
                </c:pt>
                <c:pt idx="89">
                  <c:v>0.48796400000000001</c:v>
                </c:pt>
                <c:pt idx="90">
                  <c:v>0.43482900000000002</c:v>
                </c:pt>
                <c:pt idx="91">
                  <c:v>0.36699500000000002</c:v>
                </c:pt>
                <c:pt idx="92">
                  <c:v>0.28456500000000001</c:v>
                </c:pt>
                <c:pt idx="93">
                  <c:v>0.18781</c:v>
                </c:pt>
                <c:pt idx="94">
                  <c:v>7.7177200000000001E-2</c:v>
                </c:pt>
                <c:pt idx="95">
                  <c:v>4.6719200000000002E-2</c:v>
                </c:pt>
                <c:pt idx="96">
                  <c:v>0.18309800000000001</c:v>
                </c:pt>
                <c:pt idx="97">
                  <c:v>0.331015</c:v>
                </c:pt>
                <c:pt idx="98">
                  <c:v>0.48937399999999998</c:v>
                </c:pt>
                <c:pt idx="99">
                  <c:v>0.65692700000000004</c:v>
                </c:pt>
                <c:pt idx="100">
                  <c:v>0.83229399999999998</c:v>
                </c:pt>
                <c:pt idx="101">
                  <c:v>1.01396</c:v>
                </c:pt>
                <c:pt idx="102">
                  <c:v>1.20031</c:v>
                </c:pt>
                <c:pt idx="103">
                  <c:v>1.38961</c:v>
                </c:pt>
                <c:pt idx="104">
                  <c:v>1.58005</c:v>
                </c:pt>
                <c:pt idx="105">
                  <c:v>1.7697400000000001</c:v>
                </c:pt>
                <c:pt idx="106">
                  <c:v>1.9567600000000001</c:v>
                </c:pt>
                <c:pt idx="107">
                  <c:v>2.1391100000000001</c:v>
                </c:pt>
                <c:pt idx="108">
                  <c:v>2.3148</c:v>
                </c:pt>
                <c:pt idx="109">
                  <c:v>2.48183</c:v>
                </c:pt>
                <c:pt idx="110">
                  <c:v>2.63822</c:v>
                </c:pt>
                <c:pt idx="111">
                  <c:v>2.7820200000000002</c:v>
                </c:pt>
                <c:pt idx="112">
                  <c:v>2.91133</c:v>
                </c:pt>
                <c:pt idx="113">
                  <c:v>3.02433</c:v>
                </c:pt>
                <c:pt idx="114">
                  <c:v>3.1192700000000002</c:v>
                </c:pt>
                <c:pt idx="115">
                  <c:v>3.1945399999999999</c:v>
                </c:pt>
                <c:pt idx="116">
                  <c:v>3.2486299999999999</c:v>
                </c:pt>
                <c:pt idx="117">
                  <c:v>3.2801800000000001</c:v>
                </c:pt>
                <c:pt idx="118">
                  <c:v>3.2879700000000001</c:v>
                </c:pt>
                <c:pt idx="119">
                  <c:v>3.2709700000000002</c:v>
                </c:pt>
                <c:pt idx="120">
                  <c:v>3.2283300000000001</c:v>
                </c:pt>
                <c:pt idx="121">
                  <c:v>3.1593800000000001</c:v>
                </c:pt>
                <c:pt idx="122">
                  <c:v>3.06366</c:v>
                </c:pt>
                <c:pt idx="123">
                  <c:v>2.9409299999999998</c:v>
                </c:pt>
                <c:pt idx="124">
                  <c:v>2.7911700000000002</c:v>
                </c:pt>
                <c:pt idx="125">
                  <c:v>2.6145700000000001</c:v>
                </c:pt>
                <c:pt idx="126">
                  <c:v>2.4115799999999998</c:v>
                </c:pt>
                <c:pt idx="127">
                  <c:v>2.1828500000000002</c:v>
                </c:pt>
                <c:pt idx="128">
                  <c:v>1.92926</c:v>
                </c:pt>
                <c:pt idx="129">
                  <c:v>1.65195</c:v>
                </c:pt>
                <c:pt idx="130">
                  <c:v>1.35226</c:v>
                </c:pt>
                <c:pt idx="131">
                  <c:v>1.03176</c:v>
                </c:pt>
                <c:pt idx="132">
                  <c:v>0.69220700000000002</c:v>
                </c:pt>
                <c:pt idx="133">
                  <c:v>0.335592</c:v>
                </c:pt>
                <c:pt idx="134">
                  <c:v>3.5923700000000003E-2</c:v>
                </c:pt>
                <c:pt idx="135">
                  <c:v>0.41999500000000001</c:v>
                </c:pt>
                <c:pt idx="136">
                  <c:v>0.81411699999999998</c:v>
                </c:pt>
                <c:pt idx="137">
                  <c:v>1.2156400000000001</c:v>
                </c:pt>
                <c:pt idx="138">
                  <c:v>1.62178</c:v>
                </c:pt>
                <c:pt idx="139">
                  <c:v>2.0296599999999998</c:v>
                </c:pt>
                <c:pt idx="140">
                  <c:v>2.4362900000000001</c:v>
                </c:pt>
                <c:pt idx="141">
                  <c:v>2.8386300000000002</c:v>
                </c:pt>
                <c:pt idx="142">
                  <c:v>3.2336</c:v>
                </c:pt>
                <c:pt idx="143">
                  <c:v>3.61808</c:v>
                </c:pt>
                <c:pt idx="144">
                  <c:v>3.9889600000000001</c:v>
                </c:pt>
                <c:pt idx="145">
                  <c:v>4.3431699999999998</c:v>
                </c:pt>
                <c:pt idx="146">
                  <c:v>4.67767</c:v>
                </c:pt>
                <c:pt idx="147">
                  <c:v>4.9894999999999996</c:v>
                </c:pt>
                <c:pt idx="148">
                  <c:v>5.2758000000000003</c:v>
                </c:pt>
                <c:pt idx="149">
                  <c:v>5.5338399999999996</c:v>
                </c:pt>
                <c:pt idx="150">
                  <c:v>5.7610200000000003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28575"/>
          </c:spPr>
          <c:marker>
            <c:symbol val="none"/>
          </c:marker>
          <c:xVal>
            <c:numRef>
              <c:f>'-6,6n15'!$B$197:$B$347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'-6,6n15'!$D$197:$D$347</c:f>
              <c:numCache>
                <c:formatCode>General</c:formatCode>
                <c:ptCount val="151"/>
                <c:pt idx="0">
                  <c:v>5.94231</c:v>
                </c:pt>
                <c:pt idx="1">
                  <c:v>5.3689799999999996</c:v>
                </c:pt>
                <c:pt idx="2">
                  <c:v>5.1060499999999998</c:v>
                </c:pt>
                <c:pt idx="3">
                  <c:v>4.9534200000000004</c:v>
                </c:pt>
                <c:pt idx="4">
                  <c:v>4.7914000000000003</c:v>
                </c:pt>
                <c:pt idx="5">
                  <c:v>4.5582399999999996</c:v>
                </c:pt>
                <c:pt idx="6">
                  <c:v>4.2324200000000003</c:v>
                </c:pt>
                <c:pt idx="7">
                  <c:v>3.81887</c:v>
                </c:pt>
                <c:pt idx="8">
                  <c:v>3.3384900000000002</c:v>
                </c:pt>
                <c:pt idx="9">
                  <c:v>2.8202600000000002</c:v>
                </c:pt>
                <c:pt idx="10">
                  <c:v>2.2956699999999999</c:v>
                </c:pt>
                <c:pt idx="11">
                  <c:v>1.7947299999999999</c:v>
                </c:pt>
                <c:pt idx="12">
                  <c:v>1.3434900000000001</c:v>
                </c:pt>
                <c:pt idx="13">
                  <c:v>0.96258500000000002</c:v>
                </c:pt>
                <c:pt idx="14">
                  <c:v>0.66654599999999997</c:v>
                </c:pt>
                <c:pt idx="15">
                  <c:v>0.46378399999999997</c:v>
                </c:pt>
                <c:pt idx="16">
                  <c:v>0.356956</c:v>
                </c:pt>
                <c:pt idx="17">
                  <c:v>0.34362399999999999</c:v>
                </c:pt>
                <c:pt idx="18">
                  <c:v>0.41708699999999999</c:v>
                </c:pt>
                <c:pt idx="19">
                  <c:v>0.56728299999999998</c:v>
                </c:pt>
                <c:pt idx="20">
                  <c:v>0.78172200000000003</c:v>
                </c:pt>
                <c:pt idx="21">
                  <c:v>1.04637</c:v>
                </c:pt>
                <c:pt idx="22">
                  <c:v>1.3464400000000001</c:v>
                </c:pt>
                <c:pt idx="23">
                  <c:v>1.66716</c:v>
                </c:pt>
                <c:pt idx="24">
                  <c:v>1.99434</c:v>
                </c:pt>
                <c:pt idx="25">
                  <c:v>2.3148599999999999</c:v>
                </c:pt>
                <c:pt idx="26">
                  <c:v>2.61707</c:v>
                </c:pt>
                <c:pt idx="27">
                  <c:v>2.89106</c:v>
                </c:pt>
                <c:pt idx="28">
                  <c:v>3.1287799999999999</c:v>
                </c:pt>
                <c:pt idx="29">
                  <c:v>3.3241700000000001</c:v>
                </c:pt>
                <c:pt idx="30">
                  <c:v>3.47309</c:v>
                </c:pt>
                <c:pt idx="31">
                  <c:v>3.57328</c:v>
                </c:pt>
                <c:pt idx="32">
                  <c:v>3.6242100000000002</c:v>
                </c:pt>
                <c:pt idx="33">
                  <c:v>3.6269300000000002</c:v>
                </c:pt>
                <c:pt idx="34">
                  <c:v>3.5838299999999998</c:v>
                </c:pt>
                <c:pt idx="35">
                  <c:v>3.4984299999999999</c:v>
                </c:pt>
                <c:pt idx="36">
                  <c:v>3.3751899999999999</c:v>
                </c:pt>
                <c:pt idx="37">
                  <c:v>3.2191999999999998</c:v>
                </c:pt>
                <c:pt idx="38">
                  <c:v>3.0360100000000001</c:v>
                </c:pt>
                <c:pt idx="39">
                  <c:v>2.83142</c:v>
                </c:pt>
                <c:pt idx="40">
                  <c:v>2.6112500000000001</c:v>
                </c:pt>
                <c:pt idx="41">
                  <c:v>2.3812199999999999</c:v>
                </c:pt>
                <c:pt idx="42">
                  <c:v>2.1467499999999999</c:v>
                </c:pt>
                <c:pt idx="43">
                  <c:v>1.9128799999999999</c:v>
                </c:pt>
                <c:pt idx="44">
                  <c:v>1.68415</c:v>
                </c:pt>
                <c:pt idx="45">
                  <c:v>1.46454</c:v>
                </c:pt>
                <c:pt idx="46">
                  <c:v>1.25743</c:v>
                </c:pt>
                <c:pt idx="47">
                  <c:v>1.0655399999999999</c:v>
                </c:pt>
                <c:pt idx="48">
                  <c:v>0.89100299999999999</c:v>
                </c:pt>
                <c:pt idx="49">
                  <c:v>0.73529900000000004</c:v>
                </c:pt>
                <c:pt idx="50">
                  <c:v>0.59933499999999995</c:v>
                </c:pt>
                <c:pt idx="51">
                  <c:v>0.48347000000000001</c:v>
                </c:pt>
                <c:pt idx="52">
                  <c:v>0.38757399999999997</c:v>
                </c:pt>
                <c:pt idx="53">
                  <c:v>0.311085</c:v>
                </c:pt>
                <c:pt idx="54">
                  <c:v>0.25307400000000002</c:v>
                </c:pt>
                <c:pt idx="55">
                  <c:v>0.212313</c:v>
                </c:pt>
                <c:pt idx="56">
                  <c:v>0.187336</c:v>
                </c:pt>
                <c:pt idx="57">
                  <c:v>0.176508</c:v>
                </c:pt>
                <c:pt idx="58">
                  <c:v>0.17808199999999999</c:v>
                </c:pt>
                <c:pt idx="59">
                  <c:v>0.190251</c:v>
                </c:pt>
                <c:pt idx="60">
                  <c:v>0.211205</c:v>
                </c:pt>
                <c:pt idx="61">
                  <c:v>0.23916200000000001</c:v>
                </c:pt>
                <c:pt idx="62">
                  <c:v>0.27241100000000001</c:v>
                </c:pt>
                <c:pt idx="63">
                  <c:v>0.30933899999999998</c:v>
                </c:pt>
                <c:pt idx="64">
                  <c:v>0.34844700000000001</c:v>
                </c:pt>
                <c:pt idx="65">
                  <c:v>0.38836799999999999</c:v>
                </c:pt>
                <c:pt idx="66">
                  <c:v>0.42787700000000001</c:v>
                </c:pt>
                <c:pt idx="67">
                  <c:v>0.465889</c:v>
                </c:pt>
                <c:pt idx="68">
                  <c:v>0.50146500000000005</c:v>
                </c:pt>
                <c:pt idx="69">
                  <c:v>0.53380000000000005</c:v>
                </c:pt>
                <c:pt idx="70">
                  <c:v>0.56222300000000003</c:v>
                </c:pt>
                <c:pt idx="71">
                  <c:v>0.58618499999999996</c:v>
                </c:pt>
                <c:pt idx="72">
                  <c:v>0.60525399999999996</c:v>
                </c:pt>
                <c:pt idx="73">
                  <c:v>0.61910100000000001</c:v>
                </c:pt>
                <c:pt idx="74">
                  <c:v>0.62749900000000003</c:v>
                </c:pt>
                <c:pt idx="75">
                  <c:v>0.63031300000000001</c:v>
                </c:pt>
                <c:pt idx="76">
                  <c:v>0.62749900000000003</c:v>
                </c:pt>
                <c:pt idx="77">
                  <c:v>0.61910100000000001</c:v>
                </c:pt>
                <c:pt idx="78">
                  <c:v>0.60525399999999996</c:v>
                </c:pt>
                <c:pt idx="79">
                  <c:v>0.58618499999999996</c:v>
                </c:pt>
                <c:pt idx="80">
                  <c:v>0.56222300000000003</c:v>
                </c:pt>
                <c:pt idx="81">
                  <c:v>0.53380000000000005</c:v>
                </c:pt>
                <c:pt idx="82">
                  <c:v>0.50146500000000005</c:v>
                </c:pt>
                <c:pt idx="83">
                  <c:v>0.465889</c:v>
                </c:pt>
                <c:pt idx="84">
                  <c:v>0.42787700000000001</c:v>
                </c:pt>
                <c:pt idx="85">
                  <c:v>0.38836799999999999</c:v>
                </c:pt>
                <c:pt idx="86">
                  <c:v>0.34844700000000001</c:v>
                </c:pt>
                <c:pt idx="87">
                  <c:v>0.30933899999999998</c:v>
                </c:pt>
                <c:pt idx="88">
                  <c:v>0.27241100000000001</c:v>
                </c:pt>
                <c:pt idx="89">
                  <c:v>0.23916200000000001</c:v>
                </c:pt>
                <c:pt idx="90">
                  <c:v>0.211205</c:v>
                </c:pt>
                <c:pt idx="91">
                  <c:v>0.190251</c:v>
                </c:pt>
                <c:pt idx="92">
                  <c:v>0.17808199999999999</c:v>
                </c:pt>
                <c:pt idx="93">
                  <c:v>0.176508</c:v>
                </c:pt>
                <c:pt idx="94">
                  <c:v>0.187336</c:v>
                </c:pt>
                <c:pt idx="95">
                  <c:v>0.212313</c:v>
                </c:pt>
                <c:pt idx="96">
                  <c:v>0.25307400000000002</c:v>
                </c:pt>
                <c:pt idx="97">
                  <c:v>0.311085</c:v>
                </c:pt>
                <c:pt idx="98">
                  <c:v>0.38757399999999997</c:v>
                </c:pt>
                <c:pt idx="99">
                  <c:v>0.48347000000000001</c:v>
                </c:pt>
                <c:pt idx="100">
                  <c:v>0.59933499999999995</c:v>
                </c:pt>
                <c:pt idx="101">
                  <c:v>0.73529900000000004</c:v>
                </c:pt>
                <c:pt idx="102">
                  <c:v>0.89100299999999999</c:v>
                </c:pt>
                <c:pt idx="103">
                  <c:v>1.0655399999999999</c:v>
                </c:pt>
                <c:pt idx="104">
                  <c:v>1.25743</c:v>
                </c:pt>
                <c:pt idx="105">
                  <c:v>1.46454</c:v>
                </c:pt>
                <c:pt idx="106">
                  <c:v>1.68415</c:v>
                </c:pt>
                <c:pt idx="107">
                  <c:v>1.9128799999999999</c:v>
                </c:pt>
                <c:pt idx="108">
                  <c:v>2.1467499999999999</c:v>
                </c:pt>
                <c:pt idx="109">
                  <c:v>2.3812199999999999</c:v>
                </c:pt>
                <c:pt idx="110">
                  <c:v>2.6112500000000001</c:v>
                </c:pt>
                <c:pt idx="111">
                  <c:v>2.83142</c:v>
                </c:pt>
                <c:pt idx="112">
                  <c:v>3.0360100000000001</c:v>
                </c:pt>
                <c:pt idx="113">
                  <c:v>3.2191999999999998</c:v>
                </c:pt>
                <c:pt idx="114">
                  <c:v>3.3751899999999999</c:v>
                </c:pt>
                <c:pt idx="115">
                  <c:v>3.4984299999999999</c:v>
                </c:pt>
                <c:pt idx="116">
                  <c:v>3.5838299999999998</c:v>
                </c:pt>
                <c:pt idx="117">
                  <c:v>3.6269300000000002</c:v>
                </c:pt>
                <c:pt idx="118">
                  <c:v>3.6242100000000002</c:v>
                </c:pt>
                <c:pt idx="119">
                  <c:v>3.57328</c:v>
                </c:pt>
                <c:pt idx="120">
                  <c:v>3.47309</c:v>
                </c:pt>
                <c:pt idx="121">
                  <c:v>3.3241700000000001</c:v>
                </c:pt>
                <c:pt idx="122">
                  <c:v>3.1287799999999999</c:v>
                </c:pt>
                <c:pt idx="123">
                  <c:v>2.89106</c:v>
                </c:pt>
                <c:pt idx="124">
                  <c:v>2.61707</c:v>
                </c:pt>
                <c:pt idx="125">
                  <c:v>2.3148599999999999</c:v>
                </c:pt>
                <c:pt idx="126">
                  <c:v>1.99434</c:v>
                </c:pt>
                <c:pt idx="127">
                  <c:v>1.66716</c:v>
                </c:pt>
                <c:pt idx="128">
                  <c:v>1.3464400000000001</c:v>
                </c:pt>
                <c:pt idx="129">
                  <c:v>1.04637</c:v>
                </c:pt>
                <c:pt idx="130">
                  <c:v>0.78172200000000003</c:v>
                </c:pt>
                <c:pt idx="131">
                  <c:v>0.56728299999999998</c:v>
                </c:pt>
                <c:pt idx="132">
                  <c:v>0.41708699999999999</c:v>
                </c:pt>
                <c:pt idx="133">
                  <c:v>0.34362399999999999</c:v>
                </c:pt>
                <c:pt idx="134">
                  <c:v>0.356956</c:v>
                </c:pt>
                <c:pt idx="135">
                  <c:v>0.46378399999999997</c:v>
                </c:pt>
                <c:pt idx="136">
                  <c:v>0.66654599999999997</c:v>
                </c:pt>
                <c:pt idx="137">
                  <c:v>0.96258500000000002</c:v>
                </c:pt>
                <c:pt idx="138">
                  <c:v>1.3434900000000001</c:v>
                </c:pt>
                <c:pt idx="139">
                  <c:v>1.7947299999999999</c:v>
                </c:pt>
                <c:pt idx="140">
                  <c:v>2.2956699999999999</c:v>
                </c:pt>
                <c:pt idx="141">
                  <c:v>2.8202600000000002</c:v>
                </c:pt>
                <c:pt idx="142">
                  <c:v>3.3384900000000002</c:v>
                </c:pt>
                <c:pt idx="143">
                  <c:v>3.81887</c:v>
                </c:pt>
                <c:pt idx="144">
                  <c:v>4.2324200000000003</c:v>
                </c:pt>
                <c:pt idx="145">
                  <c:v>4.5582399999999996</c:v>
                </c:pt>
                <c:pt idx="146">
                  <c:v>4.7914000000000003</c:v>
                </c:pt>
                <c:pt idx="147">
                  <c:v>4.9534200000000004</c:v>
                </c:pt>
                <c:pt idx="148">
                  <c:v>5.1060499999999998</c:v>
                </c:pt>
                <c:pt idx="149">
                  <c:v>5.3689799999999996</c:v>
                </c:pt>
                <c:pt idx="150">
                  <c:v>5.94231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47625">
              <a:noFill/>
            </a:ln>
          </c:spPr>
          <c:marker>
            <c:symbol val="circle"/>
            <c:size val="8"/>
          </c:marker>
          <c:xVal>
            <c:numRef>
              <c:f>'-6,6n15'!$B$178:$B$193</c:f>
              <c:numCache>
                <c:formatCode>General</c:formatCode>
                <c:ptCount val="16"/>
                <c:pt idx="0">
                  <c:v>5.9711100000000004</c:v>
                </c:pt>
                <c:pt idx="1">
                  <c:v>5.7416400000000003</c:v>
                </c:pt>
                <c:pt idx="2">
                  <c:v>5.2915299999999998</c:v>
                </c:pt>
                <c:pt idx="3">
                  <c:v>4.6380600000000003</c:v>
                </c:pt>
                <c:pt idx="4">
                  <c:v>3.8063600000000002</c:v>
                </c:pt>
                <c:pt idx="5">
                  <c:v>2.8283800000000001</c:v>
                </c:pt>
                <c:pt idx="6">
                  <c:v>1.7417100000000001</c:v>
                </c:pt>
                <c:pt idx="7">
                  <c:v>0.58810300000000004</c:v>
                </c:pt>
                <c:pt idx="8">
                  <c:v>-0.58810300000000004</c:v>
                </c:pt>
                <c:pt idx="9">
                  <c:v>-1.7417100000000001</c:v>
                </c:pt>
                <c:pt idx="10">
                  <c:v>-2.8283800000000001</c:v>
                </c:pt>
                <c:pt idx="11">
                  <c:v>-3.8063600000000002</c:v>
                </c:pt>
                <c:pt idx="12">
                  <c:v>-4.6380600000000003</c:v>
                </c:pt>
                <c:pt idx="13">
                  <c:v>-5.2915299999999998</c:v>
                </c:pt>
                <c:pt idx="14">
                  <c:v>-5.7416400000000003</c:v>
                </c:pt>
                <c:pt idx="15">
                  <c:v>-5.9711100000000004</c:v>
                </c:pt>
              </c:numCache>
            </c:numRef>
          </c:xVal>
          <c:yVal>
            <c:numRef>
              <c:f>'-6,6n15'!$D$178:$D$193</c:f>
              <c:numCache>
                <c:formatCode>General</c:formatCode>
                <c:ptCount val="16"/>
                <c:pt idx="0">
                  <c:v>5.68269</c:v>
                </c:pt>
                <c:pt idx="1">
                  <c:v>4.9200900000000001</c:v>
                </c:pt>
                <c:pt idx="2">
                  <c:v>2.8960699999999999</c:v>
                </c:pt>
                <c:pt idx="3">
                  <c:v>0.34441300000000002</c:v>
                </c:pt>
                <c:pt idx="4">
                  <c:v>2.9958399999999998</c:v>
                </c:pt>
                <c:pt idx="5">
                  <c:v>2.6907800000000002</c:v>
                </c:pt>
                <c:pt idx="6">
                  <c:v>0.29623100000000002</c:v>
                </c:pt>
                <c:pt idx="7">
                  <c:v>0.48929800000000001</c:v>
                </c:pt>
                <c:pt idx="8">
                  <c:v>0.48929800000000001</c:v>
                </c:pt>
                <c:pt idx="9">
                  <c:v>0.29623100000000002</c:v>
                </c:pt>
                <c:pt idx="10">
                  <c:v>2.6907800000000002</c:v>
                </c:pt>
                <c:pt idx="11">
                  <c:v>2.9958399999999998</c:v>
                </c:pt>
                <c:pt idx="12">
                  <c:v>0.34441300000000002</c:v>
                </c:pt>
                <c:pt idx="13">
                  <c:v>2.8960699999999999</c:v>
                </c:pt>
                <c:pt idx="14">
                  <c:v>4.9200900000000001</c:v>
                </c:pt>
                <c:pt idx="15">
                  <c:v>5.68269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'-6,6n15'!$B$197:$B$347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'-6,6n15'!$E$197:$E$347</c:f>
              <c:numCache>
                <c:formatCode>General</c:formatCode>
                <c:ptCount val="151"/>
                <c:pt idx="0">
                  <c:v>0.18129000000000001</c:v>
                </c:pt>
                <c:pt idx="1">
                  <c:v>0.164854</c:v>
                </c:pt>
                <c:pt idx="2">
                  <c:v>0.16974900000000001</c:v>
                </c:pt>
                <c:pt idx="3">
                  <c:v>3.6077699999999997E-2</c:v>
                </c:pt>
                <c:pt idx="4">
                  <c:v>0.11373</c:v>
                </c:pt>
                <c:pt idx="5">
                  <c:v>0.21506600000000001</c:v>
                </c:pt>
                <c:pt idx="6">
                  <c:v>0.243455</c:v>
                </c:pt>
                <c:pt idx="7">
                  <c:v>0.200798</c:v>
                </c:pt>
                <c:pt idx="8">
                  <c:v>0.104893</c:v>
                </c:pt>
                <c:pt idx="9">
                  <c:v>1.8365099999999999E-2</c:v>
                </c:pt>
                <c:pt idx="10">
                  <c:v>0.14061899999999999</c:v>
                </c:pt>
                <c:pt idx="11">
                  <c:v>0.234931</c:v>
                </c:pt>
                <c:pt idx="12">
                  <c:v>0.27828999999999998</c:v>
                </c:pt>
                <c:pt idx="13">
                  <c:v>0.25305499999999997</c:v>
                </c:pt>
                <c:pt idx="14">
                  <c:v>0.14757200000000001</c:v>
                </c:pt>
                <c:pt idx="15">
                  <c:v>4.3788500000000001E-2</c:v>
                </c:pt>
                <c:pt idx="16">
                  <c:v>0.32103199999999998</c:v>
                </c:pt>
                <c:pt idx="17">
                  <c:v>8.0327899999999997E-3</c:v>
                </c:pt>
                <c:pt idx="18">
                  <c:v>0.275121</c:v>
                </c:pt>
                <c:pt idx="19">
                  <c:v>0.464474</c:v>
                </c:pt>
                <c:pt idx="20">
                  <c:v>0.57054199999999999</c:v>
                </c:pt>
                <c:pt idx="21">
                  <c:v>0.60558999999999996</c:v>
                </c:pt>
                <c:pt idx="22">
                  <c:v>0.58282299999999998</c:v>
                </c:pt>
                <c:pt idx="23">
                  <c:v>0.515683</c:v>
                </c:pt>
                <c:pt idx="24">
                  <c:v>0.417242</c:v>
                </c:pt>
                <c:pt idx="25">
                  <c:v>0.29971900000000001</c:v>
                </c:pt>
                <c:pt idx="26">
                  <c:v>0.174098</c:v>
                </c:pt>
                <c:pt idx="27">
                  <c:v>4.9872899999999998E-2</c:v>
                </c:pt>
                <c:pt idx="28">
                  <c:v>6.5124500000000002E-2</c:v>
                </c:pt>
                <c:pt idx="29">
                  <c:v>0.164793</c:v>
                </c:pt>
                <c:pt idx="30">
                  <c:v>0.244758</c:v>
                </c:pt>
                <c:pt idx="31">
                  <c:v>0.30230200000000002</c:v>
                </c:pt>
                <c:pt idx="32">
                  <c:v>0.33623799999999998</c:v>
                </c:pt>
                <c:pt idx="33">
                  <c:v>0.34674899999999997</c:v>
                </c:pt>
                <c:pt idx="34">
                  <c:v>0.33519199999999999</c:v>
                </c:pt>
                <c:pt idx="35">
                  <c:v>0.30389100000000002</c:v>
                </c:pt>
                <c:pt idx="36">
                  <c:v>0.25591599999999998</c:v>
                </c:pt>
                <c:pt idx="37">
                  <c:v>0.19486999999999999</c:v>
                </c:pt>
                <c:pt idx="38">
                  <c:v>0.124678</c:v>
                </c:pt>
                <c:pt idx="39">
                  <c:v>4.9395599999999998E-2</c:v>
                </c:pt>
                <c:pt idx="40">
                  <c:v>2.6970299999999999E-2</c:v>
                </c:pt>
                <c:pt idx="41">
                  <c:v>0.10061100000000001</c:v>
                </c:pt>
                <c:pt idx="42">
                  <c:v>0.168045</c:v>
                </c:pt>
                <c:pt idx="43">
                  <c:v>0.22622300000000001</c:v>
                </c:pt>
                <c:pt idx="44">
                  <c:v>0.27260299999999998</c:v>
                </c:pt>
                <c:pt idx="45">
                  <c:v>0.30520199999999997</c:v>
                </c:pt>
                <c:pt idx="46">
                  <c:v>0.32262400000000002</c:v>
                </c:pt>
                <c:pt idx="47">
                  <c:v>0.32406800000000002</c:v>
                </c:pt>
                <c:pt idx="48">
                  <c:v>0.309307</c:v>
                </c:pt>
                <c:pt idx="49">
                  <c:v>0.27866299999999999</c:v>
                </c:pt>
                <c:pt idx="50">
                  <c:v>0.232959</c:v>
                </c:pt>
                <c:pt idx="51">
                  <c:v>0.173457</c:v>
                </c:pt>
                <c:pt idx="52">
                  <c:v>0.1018</c:v>
                </c:pt>
                <c:pt idx="53">
                  <c:v>1.99305E-2</c:v>
                </c:pt>
                <c:pt idx="54">
                  <c:v>6.9976499999999997E-2</c:v>
                </c:pt>
                <c:pt idx="55">
                  <c:v>0.16559399999999999</c:v>
                </c:pt>
                <c:pt idx="56">
                  <c:v>0.11015900000000001</c:v>
                </c:pt>
                <c:pt idx="57">
                  <c:v>1.13017E-2</c:v>
                </c:pt>
                <c:pt idx="58">
                  <c:v>0.10648299999999999</c:v>
                </c:pt>
                <c:pt idx="59">
                  <c:v>0.17674400000000001</c:v>
                </c:pt>
                <c:pt idx="60">
                  <c:v>0.22362499999999999</c:v>
                </c:pt>
                <c:pt idx="61">
                  <c:v>0.248803</c:v>
                </c:pt>
                <c:pt idx="62">
                  <c:v>0.25405800000000001</c:v>
                </c:pt>
                <c:pt idx="63">
                  <c:v>0.24124000000000001</c:v>
                </c:pt>
                <c:pt idx="64">
                  <c:v>0.21224599999999999</c:v>
                </c:pt>
                <c:pt idx="65">
                  <c:v>0.16899700000000001</c:v>
                </c:pt>
                <c:pt idx="66">
                  <c:v>0.113423</c:v>
                </c:pt>
                <c:pt idx="67">
                  <c:v>4.7451800000000002E-2</c:v>
                </c:pt>
                <c:pt idx="68">
                  <c:v>2.7001799999999999E-2</c:v>
                </c:pt>
                <c:pt idx="69">
                  <c:v>0.108042</c:v>
                </c:pt>
                <c:pt idx="70">
                  <c:v>0.193798</c:v>
                </c:pt>
                <c:pt idx="71">
                  <c:v>0.28243000000000001</c:v>
                </c:pt>
                <c:pt idx="72">
                  <c:v>0.37213299999999999</c:v>
                </c:pt>
                <c:pt idx="73">
                  <c:v>0.46114500000000003</c:v>
                </c:pt>
                <c:pt idx="74">
                  <c:v>0.54775499999999999</c:v>
                </c:pt>
                <c:pt idx="75">
                  <c:v>0.63031300000000001</c:v>
                </c:pt>
                <c:pt idx="76">
                  <c:v>0.54775499999999999</c:v>
                </c:pt>
                <c:pt idx="77">
                  <c:v>0.46114500000000003</c:v>
                </c:pt>
                <c:pt idx="78">
                  <c:v>0.37213299999999999</c:v>
                </c:pt>
                <c:pt idx="79">
                  <c:v>0.28243000000000001</c:v>
                </c:pt>
                <c:pt idx="80">
                  <c:v>0.193798</c:v>
                </c:pt>
                <c:pt idx="81">
                  <c:v>0.108042</c:v>
                </c:pt>
                <c:pt idx="82">
                  <c:v>2.7001799999999999E-2</c:v>
                </c:pt>
                <c:pt idx="83">
                  <c:v>4.7451800000000002E-2</c:v>
                </c:pt>
                <c:pt idx="84">
                  <c:v>0.113423</c:v>
                </c:pt>
                <c:pt idx="85">
                  <c:v>0.16899700000000001</c:v>
                </c:pt>
                <c:pt idx="86">
                  <c:v>0.21224599999999999</c:v>
                </c:pt>
                <c:pt idx="87">
                  <c:v>0.24124000000000001</c:v>
                </c:pt>
                <c:pt idx="88">
                  <c:v>0.25405800000000001</c:v>
                </c:pt>
                <c:pt idx="89">
                  <c:v>0.248803</c:v>
                </c:pt>
                <c:pt idx="90">
                  <c:v>0.22362499999999999</c:v>
                </c:pt>
                <c:pt idx="91">
                  <c:v>0.17674400000000001</c:v>
                </c:pt>
                <c:pt idx="92">
                  <c:v>0.10648299999999999</c:v>
                </c:pt>
                <c:pt idx="93">
                  <c:v>1.13017E-2</c:v>
                </c:pt>
                <c:pt idx="94">
                  <c:v>0.11015900000000001</c:v>
                </c:pt>
                <c:pt idx="95">
                  <c:v>0.16559399999999999</c:v>
                </c:pt>
                <c:pt idx="96">
                  <c:v>6.9976499999999997E-2</c:v>
                </c:pt>
                <c:pt idx="97">
                  <c:v>1.99305E-2</c:v>
                </c:pt>
                <c:pt idx="98">
                  <c:v>0.1018</c:v>
                </c:pt>
                <c:pt idx="99">
                  <c:v>0.173457</c:v>
                </c:pt>
                <c:pt idx="100">
                  <c:v>0.232959</c:v>
                </c:pt>
                <c:pt idx="101">
                  <c:v>0.27866299999999999</c:v>
                </c:pt>
                <c:pt idx="102">
                  <c:v>0.309307</c:v>
                </c:pt>
                <c:pt idx="103">
                  <c:v>0.32406800000000002</c:v>
                </c:pt>
                <c:pt idx="104">
                  <c:v>0.32262400000000002</c:v>
                </c:pt>
                <c:pt idx="105">
                  <c:v>0.30520199999999997</c:v>
                </c:pt>
                <c:pt idx="106">
                  <c:v>0.27260299999999998</c:v>
                </c:pt>
                <c:pt idx="107">
                  <c:v>0.22622300000000001</c:v>
                </c:pt>
                <c:pt idx="108">
                  <c:v>0.168045</c:v>
                </c:pt>
                <c:pt idx="109">
                  <c:v>0.10061100000000001</c:v>
                </c:pt>
                <c:pt idx="110">
                  <c:v>2.6970299999999999E-2</c:v>
                </c:pt>
                <c:pt idx="111">
                  <c:v>4.9395599999999998E-2</c:v>
                </c:pt>
                <c:pt idx="112">
                  <c:v>0.124678</c:v>
                </c:pt>
                <c:pt idx="113">
                  <c:v>0.19486999999999999</c:v>
                </c:pt>
                <c:pt idx="114">
                  <c:v>0.25591599999999998</c:v>
                </c:pt>
                <c:pt idx="115">
                  <c:v>0.30389100000000002</c:v>
                </c:pt>
                <c:pt idx="116">
                  <c:v>0.33519199999999999</c:v>
                </c:pt>
                <c:pt idx="117">
                  <c:v>0.34674899999999997</c:v>
                </c:pt>
                <c:pt idx="118">
                  <c:v>0.33623799999999998</c:v>
                </c:pt>
                <c:pt idx="119">
                  <c:v>0.30230200000000002</c:v>
                </c:pt>
                <c:pt idx="120">
                  <c:v>0.244758</c:v>
                </c:pt>
                <c:pt idx="121">
                  <c:v>0.164793</c:v>
                </c:pt>
                <c:pt idx="122">
                  <c:v>6.5124500000000002E-2</c:v>
                </c:pt>
                <c:pt idx="123">
                  <c:v>4.9872899999999998E-2</c:v>
                </c:pt>
                <c:pt idx="124">
                  <c:v>0.174098</c:v>
                </c:pt>
                <c:pt idx="125">
                  <c:v>0.29971900000000001</c:v>
                </c:pt>
                <c:pt idx="126">
                  <c:v>0.417242</c:v>
                </c:pt>
                <c:pt idx="127">
                  <c:v>0.515683</c:v>
                </c:pt>
                <c:pt idx="128">
                  <c:v>0.58282299999999998</c:v>
                </c:pt>
                <c:pt idx="129">
                  <c:v>0.60558999999999996</c:v>
                </c:pt>
                <c:pt idx="130">
                  <c:v>0.57054199999999999</c:v>
                </c:pt>
                <c:pt idx="131">
                  <c:v>0.464474</c:v>
                </c:pt>
                <c:pt idx="132">
                  <c:v>0.275121</c:v>
                </c:pt>
                <c:pt idx="133">
                  <c:v>8.0327899999999997E-3</c:v>
                </c:pt>
                <c:pt idx="134">
                  <c:v>0.32103199999999998</c:v>
                </c:pt>
                <c:pt idx="135">
                  <c:v>4.3788500000000001E-2</c:v>
                </c:pt>
                <c:pt idx="136">
                  <c:v>0.14757200000000001</c:v>
                </c:pt>
                <c:pt idx="137">
                  <c:v>0.25305499999999997</c:v>
                </c:pt>
                <c:pt idx="138">
                  <c:v>0.27828999999999998</c:v>
                </c:pt>
                <c:pt idx="139">
                  <c:v>0.234931</c:v>
                </c:pt>
                <c:pt idx="140">
                  <c:v>0.14061899999999999</c:v>
                </c:pt>
                <c:pt idx="141">
                  <c:v>1.8365099999999999E-2</c:v>
                </c:pt>
                <c:pt idx="142">
                  <c:v>0.104893</c:v>
                </c:pt>
                <c:pt idx="143">
                  <c:v>0.200798</c:v>
                </c:pt>
                <c:pt idx="144">
                  <c:v>0.243455</c:v>
                </c:pt>
                <c:pt idx="145">
                  <c:v>0.21506600000000001</c:v>
                </c:pt>
                <c:pt idx="146">
                  <c:v>0.11373</c:v>
                </c:pt>
                <c:pt idx="147">
                  <c:v>3.6077699999999997E-2</c:v>
                </c:pt>
                <c:pt idx="148">
                  <c:v>0.16974900000000001</c:v>
                </c:pt>
                <c:pt idx="149">
                  <c:v>0.164854</c:v>
                </c:pt>
                <c:pt idx="150">
                  <c:v>0.18129000000000001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0736"/>
        <c:axId val="41782656"/>
      </c:scatterChart>
      <c:valAx>
        <c:axId val="4178073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41782656"/>
        <c:crosses val="autoZero"/>
        <c:crossBetween val="midCat"/>
      </c:valAx>
      <c:valAx>
        <c:axId val="417826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1780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/>
          </c:spPr>
          <c:marker>
            <c:symbol val="none"/>
          </c:marker>
          <c:xVal>
            <c:numRef>
              <c:f>'-3,3n8'!$C$184:$C$334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'-3,3n8'!$D$184:$D$334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28575"/>
          </c:spPr>
          <c:marker>
            <c:symbol val="none"/>
          </c:marker>
          <c:xVal>
            <c:numRef>
              <c:f>'-3,3n8'!$C$184:$C$334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'-3,3n8'!$E$184:$E$334</c:f>
              <c:numCache>
                <c:formatCode>General</c:formatCode>
                <c:ptCount val="151"/>
                <c:pt idx="0">
                  <c:v>2.79657</c:v>
                </c:pt>
                <c:pt idx="1">
                  <c:v>2.8937599999999999</c:v>
                </c:pt>
                <c:pt idx="2">
                  <c:v>2.93709</c:v>
                </c:pt>
                <c:pt idx="3">
                  <c:v>2.9354399999999998</c:v>
                </c:pt>
                <c:pt idx="4">
                  <c:v>2.8967299999999998</c:v>
                </c:pt>
                <c:pt idx="5">
                  <c:v>2.8280599999999998</c:v>
                </c:pt>
                <c:pt idx="6">
                  <c:v>2.7357100000000001</c:v>
                </c:pt>
                <c:pt idx="7">
                  <c:v>2.6252200000000001</c:v>
                </c:pt>
                <c:pt idx="8">
                  <c:v>2.5014500000000002</c:v>
                </c:pt>
                <c:pt idx="9">
                  <c:v>2.3686199999999999</c:v>
                </c:pt>
                <c:pt idx="10">
                  <c:v>2.23041</c:v>
                </c:pt>
                <c:pt idx="11">
                  <c:v>2.0899299999999998</c:v>
                </c:pt>
                <c:pt idx="12">
                  <c:v>1.94984</c:v>
                </c:pt>
                <c:pt idx="13">
                  <c:v>1.8123499999999999</c:v>
                </c:pt>
                <c:pt idx="14">
                  <c:v>1.67927</c:v>
                </c:pt>
                <c:pt idx="15">
                  <c:v>1.5520700000000001</c:v>
                </c:pt>
                <c:pt idx="16">
                  <c:v>1.4318900000000001</c:v>
                </c:pt>
                <c:pt idx="17">
                  <c:v>1.3195600000000001</c:v>
                </c:pt>
                <c:pt idx="18">
                  <c:v>1.2157100000000001</c:v>
                </c:pt>
                <c:pt idx="19">
                  <c:v>1.1206799999999999</c:v>
                </c:pt>
                <c:pt idx="20">
                  <c:v>1.03467</c:v>
                </c:pt>
                <c:pt idx="21">
                  <c:v>0.95767100000000005</c:v>
                </c:pt>
                <c:pt idx="22">
                  <c:v>0.88954</c:v>
                </c:pt>
                <c:pt idx="23">
                  <c:v>0.83001000000000003</c:v>
                </c:pt>
                <c:pt idx="24">
                  <c:v>0.77870700000000004</c:v>
                </c:pt>
                <c:pt idx="25">
                  <c:v>0.73517200000000005</c:v>
                </c:pt>
                <c:pt idx="26">
                  <c:v>0.698878</c:v>
                </c:pt>
                <c:pt idx="27">
                  <c:v>0.66924399999999995</c:v>
                </c:pt>
                <c:pt idx="28">
                  <c:v>0.645652</c:v>
                </c:pt>
                <c:pt idx="29">
                  <c:v>0.62746000000000002</c:v>
                </c:pt>
                <c:pt idx="30">
                  <c:v>0.61400900000000003</c:v>
                </c:pt>
                <c:pt idx="31">
                  <c:v>0.60464200000000001</c:v>
                </c:pt>
                <c:pt idx="32">
                  <c:v>0.59870400000000001</c:v>
                </c:pt>
                <c:pt idx="33">
                  <c:v>0.595557</c:v>
                </c:pt>
                <c:pt idx="34">
                  <c:v>0.59458500000000003</c:v>
                </c:pt>
                <c:pt idx="35">
                  <c:v>0.59519699999999998</c:v>
                </c:pt>
                <c:pt idx="36">
                  <c:v>0.59684000000000004</c:v>
                </c:pt>
                <c:pt idx="37">
                  <c:v>0.59899599999999997</c:v>
                </c:pt>
                <c:pt idx="38">
                  <c:v>0.601186</c:v>
                </c:pt>
                <c:pt idx="39">
                  <c:v>0.60297999999999996</c:v>
                </c:pt>
                <c:pt idx="40">
                  <c:v>0.603989</c:v>
                </c:pt>
                <c:pt idx="41">
                  <c:v>0.60387599999999997</c:v>
                </c:pt>
                <c:pt idx="42">
                  <c:v>0.60234799999999999</c:v>
                </c:pt>
                <c:pt idx="43">
                  <c:v>0.59916400000000003</c:v>
                </c:pt>
                <c:pt idx="44">
                  <c:v>0.59412799999999999</c:v>
                </c:pt>
                <c:pt idx="45">
                  <c:v>0.58709500000000003</c:v>
                </c:pt>
                <c:pt idx="46">
                  <c:v>0.57796199999999998</c:v>
                </c:pt>
                <c:pt idx="47">
                  <c:v>0.56667500000000004</c:v>
                </c:pt>
                <c:pt idx="48">
                  <c:v>0.55322000000000005</c:v>
                </c:pt>
                <c:pt idx="49">
                  <c:v>0.53762399999999999</c:v>
                </c:pt>
                <c:pt idx="50">
                  <c:v>0.51995100000000005</c:v>
                </c:pt>
                <c:pt idx="51">
                  <c:v>0.50030300000000005</c:v>
                </c:pt>
                <c:pt idx="52">
                  <c:v>0.47881099999999999</c:v>
                </c:pt>
                <c:pt idx="53">
                  <c:v>0.45563700000000001</c:v>
                </c:pt>
                <c:pt idx="54">
                  <c:v>0.43096800000000002</c:v>
                </c:pt>
                <c:pt idx="55">
                  <c:v>0.40501599999999999</c:v>
                </c:pt>
                <c:pt idx="56">
                  <c:v>0.37800800000000001</c:v>
                </c:pt>
                <c:pt idx="57">
                  <c:v>0.35019099999999997</c:v>
                </c:pt>
                <c:pt idx="58">
                  <c:v>0.321822</c:v>
                </c:pt>
                <c:pt idx="59">
                  <c:v>0.29316799999999998</c:v>
                </c:pt>
                <c:pt idx="60">
                  <c:v>0.26450000000000001</c:v>
                </c:pt>
                <c:pt idx="61">
                  <c:v>0.236094</c:v>
                </c:pt>
                <c:pt idx="62">
                  <c:v>0.20822299999999999</c:v>
                </c:pt>
                <c:pt idx="63">
                  <c:v>0.18115500000000001</c:v>
                </c:pt>
                <c:pt idx="64">
                  <c:v>0.15515499999999999</c:v>
                </c:pt>
                <c:pt idx="65">
                  <c:v>0.13047300000000001</c:v>
                </c:pt>
                <c:pt idx="66">
                  <c:v>0.107352</c:v>
                </c:pt>
                <c:pt idx="67">
                  <c:v>8.6014099999999996E-2</c:v>
                </c:pt>
                <c:pt idx="68">
                  <c:v>6.6669000000000006E-2</c:v>
                </c:pt>
                <c:pt idx="69">
                  <c:v>4.9504600000000003E-2</c:v>
                </c:pt>
                <c:pt idx="70">
                  <c:v>3.4688099999999999E-2</c:v>
                </c:pt>
                <c:pt idx="71">
                  <c:v>2.23637E-2</c:v>
                </c:pt>
                <c:pt idx="72">
                  <c:v>1.26514E-2</c:v>
                </c:pt>
                <c:pt idx="73">
                  <c:v>5.64571E-3</c:v>
                </c:pt>
                <c:pt idx="74">
                  <c:v>1.4148699999999999E-3</c:v>
                </c:pt>
                <c:pt idx="75" formatCode="0.00E+00">
                  <c:v>-5.5806700000000004E-17</c:v>
                </c:pt>
                <c:pt idx="76">
                  <c:v>1.4148699999999999E-3</c:v>
                </c:pt>
                <c:pt idx="77">
                  <c:v>5.64571E-3</c:v>
                </c:pt>
                <c:pt idx="78">
                  <c:v>1.26514E-2</c:v>
                </c:pt>
                <c:pt idx="79">
                  <c:v>2.23637E-2</c:v>
                </c:pt>
                <c:pt idx="80">
                  <c:v>3.4688099999999999E-2</c:v>
                </c:pt>
                <c:pt idx="81">
                  <c:v>4.9504600000000003E-2</c:v>
                </c:pt>
                <c:pt idx="82">
                  <c:v>6.6669000000000006E-2</c:v>
                </c:pt>
                <c:pt idx="83">
                  <c:v>8.6014099999999996E-2</c:v>
                </c:pt>
                <c:pt idx="84">
                  <c:v>0.107352</c:v>
                </c:pt>
                <c:pt idx="85">
                  <c:v>0.13047300000000001</c:v>
                </c:pt>
                <c:pt idx="86">
                  <c:v>0.15515499999999999</c:v>
                </c:pt>
                <c:pt idx="87">
                  <c:v>0.18115500000000001</c:v>
                </c:pt>
                <c:pt idx="88">
                  <c:v>0.20822299999999999</c:v>
                </c:pt>
                <c:pt idx="89">
                  <c:v>0.236094</c:v>
                </c:pt>
                <c:pt idx="90">
                  <c:v>0.26450000000000001</c:v>
                </c:pt>
                <c:pt idx="91">
                  <c:v>0.29316799999999998</c:v>
                </c:pt>
                <c:pt idx="92">
                  <c:v>0.321822</c:v>
                </c:pt>
                <c:pt idx="93">
                  <c:v>0.35019099999999997</c:v>
                </c:pt>
                <c:pt idx="94">
                  <c:v>0.37800800000000001</c:v>
                </c:pt>
                <c:pt idx="95">
                  <c:v>0.40501599999999999</c:v>
                </c:pt>
                <c:pt idx="96">
                  <c:v>0.43096800000000002</c:v>
                </c:pt>
                <c:pt idx="97">
                  <c:v>0.45563700000000001</c:v>
                </c:pt>
                <c:pt idx="98">
                  <c:v>0.47881099999999999</c:v>
                </c:pt>
                <c:pt idx="99">
                  <c:v>0.50030300000000005</c:v>
                </c:pt>
                <c:pt idx="100">
                  <c:v>0.51995100000000005</c:v>
                </c:pt>
                <c:pt idx="101">
                  <c:v>0.53762399999999999</c:v>
                </c:pt>
                <c:pt idx="102">
                  <c:v>0.55322000000000005</c:v>
                </c:pt>
                <c:pt idx="103">
                  <c:v>0.56667500000000004</c:v>
                </c:pt>
                <c:pt idx="104">
                  <c:v>0.57796199999999998</c:v>
                </c:pt>
                <c:pt idx="105">
                  <c:v>0.58709500000000003</c:v>
                </c:pt>
                <c:pt idx="106">
                  <c:v>0.59412799999999999</c:v>
                </c:pt>
                <c:pt idx="107">
                  <c:v>0.59916400000000003</c:v>
                </c:pt>
                <c:pt idx="108">
                  <c:v>0.60234799999999999</c:v>
                </c:pt>
                <c:pt idx="109">
                  <c:v>0.60387599999999997</c:v>
                </c:pt>
                <c:pt idx="110">
                  <c:v>0.603989</c:v>
                </c:pt>
                <c:pt idx="111">
                  <c:v>0.60297999999999996</c:v>
                </c:pt>
                <c:pt idx="112">
                  <c:v>0.601186</c:v>
                </c:pt>
                <c:pt idx="113">
                  <c:v>0.59899599999999997</c:v>
                </c:pt>
                <c:pt idx="114">
                  <c:v>0.59684000000000004</c:v>
                </c:pt>
                <c:pt idx="115">
                  <c:v>0.59519699999999998</c:v>
                </c:pt>
                <c:pt idx="116">
                  <c:v>0.59458500000000003</c:v>
                </c:pt>
                <c:pt idx="117">
                  <c:v>0.595557</c:v>
                </c:pt>
                <c:pt idx="118">
                  <c:v>0.59870400000000001</c:v>
                </c:pt>
                <c:pt idx="119">
                  <c:v>0.60464200000000001</c:v>
                </c:pt>
                <c:pt idx="120">
                  <c:v>0.61400900000000003</c:v>
                </c:pt>
                <c:pt idx="121">
                  <c:v>0.62746000000000002</c:v>
                </c:pt>
                <c:pt idx="122">
                  <c:v>0.645652</c:v>
                </c:pt>
                <c:pt idx="123">
                  <c:v>0.66924399999999995</c:v>
                </c:pt>
                <c:pt idx="124">
                  <c:v>0.698878</c:v>
                </c:pt>
                <c:pt idx="125">
                  <c:v>0.73517200000000005</c:v>
                </c:pt>
                <c:pt idx="126">
                  <c:v>0.77870700000000004</c:v>
                </c:pt>
                <c:pt idx="127">
                  <c:v>0.83001000000000003</c:v>
                </c:pt>
                <c:pt idx="128">
                  <c:v>0.88954</c:v>
                </c:pt>
                <c:pt idx="129">
                  <c:v>0.95767100000000005</c:v>
                </c:pt>
                <c:pt idx="130">
                  <c:v>1.03467</c:v>
                </c:pt>
                <c:pt idx="131">
                  <c:v>1.1206799999999999</c:v>
                </c:pt>
                <c:pt idx="132">
                  <c:v>1.2157100000000001</c:v>
                </c:pt>
                <c:pt idx="133">
                  <c:v>1.3195600000000001</c:v>
                </c:pt>
                <c:pt idx="134">
                  <c:v>1.4318900000000001</c:v>
                </c:pt>
                <c:pt idx="135">
                  <c:v>1.5520700000000001</c:v>
                </c:pt>
                <c:pt idx="136">
                  <c:v>1.67927</c:v>
                </c:pt>
                <c:pt idx="137">
                  <c:v>1.8123499999999999</c:v>
                </c:pt>
                <c:pt idx="138">
                  <c:v>1.94984</c:v>
                </c:pt>
                <c:pt idx="139">
                  <c:v>2.0899299999999998</c:v>
                </c:pt>
                <c:pt idx="140">
                  <c:v>2.23041</c:v>
                </c:pt>
                <c:pt idx="141">
                  <c:v>2.3686199999999999</c:v>
                </c:pt>
                <c:pt idx="142">
                  <c:v>2.5014500000000002</c:v>
                </c:pt>
                <c:pt idx="143">
                  <c:v>2.6252200000000001</c:v>
                </c:pt>
                <c:pt idx="144">
                  <c:v>2.7357100000000001</c:v>
                </c:pt>
                <c:pt idx="145">
                  <c:v>2.8280599999999998</c:v>
                </c:pt>
                <c:pt idx="146">
                  <c:v>2.8967299999999998</c:v>
                </c:pt>
                <c:pt idx="147">
                  <c:v>2.9354399999999998</c:v>
                </c:pt>
                <c:pt idx="148">
                  <c:v>2.93709</c:v>
                </c:pt>
                <c:pt idx="149">
                  <c:v>2.8937599999999999</c:v>
                </c:pt>
                <c:pt idx="150">
                  <c:v>2.79657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47625">
              <a:noFill/>
            </a:ln>
          </c:spPr>
          <c:marker>
            <c:symbol val="circle"/>
            <c:size val="7"/>
          </c:marker>
          <c:xVal>
            <c:numRef>
              <c:f>'-3,3n8'!$C$172:$C$180</c:f>
              <c:numCache>
                <c:formatCode>General</c:formatCode>
                <c:ptCount val="9"/>
                <c:pt idx="0">
                  <c:v>2.9544199999999998</c:v>
                </c:pt>
                <c:pt idx="1">
                  <c:v>2.5980799999999999</c:v>
                </c:pt>
                <c:pt idx="2">
                  <c:v>1.9283600000000001</c:v>
                </c:pt>
                <c:pt idx="3">
                  <c:v>1.02606</c:v>
                </c:pt>
                <c:pt idx="4" formatCode="0.00E+00">
                  <c:v>1.83697E-16</c:v>
                </c:pt>
                <c:pt idx="5">
                  <c:v>-1.02606</c:v>
                </c:pt>
                <c:pt idx="6">
                  <c:v>-1.9283600000000001</c:v>
                </c:pt>
                <c:pt idx="7">
                  <c:v>-2.5980799999999999</c:v>
                </c:pt>
                <c:pt idx="8">
                  <c:v>-2.9544199999999998</c:v>
                </c:pt>
              </c:numCache>
            </c:numRef>
          </c:xVal>
          <c:yVal>
            <c:numRef>
              <c:f>'-3,3n8'!$E$172:$E$180</c:f>
              <c:numCache>
                <c:formatCode>General</c:formatCode>
                <c:ptCount val="9"/>
                <c:pt idx="0">
                  <c:v>2.9028200000000002</c:v>
                </c:pt>
                <c:pt idx="1">
                  <c:v>2.2236799999999999</c:v>
                </c:pt>
                <c:pt idx="2">
                  <c:v>0.67491900000000005</c:v>
                </c:pt>
                <c:pt idx="3">
                  <c:v>0.53169699999999998</c:v>
                </c:pt>
                <c:pt idx="4" formatCode="0.00E+00">
                  <c:v>1.83697E-16</c:v>
                </c:pt>
                <c:pt idx="5">
                  <c:v>0.53169699999999998</c:v>
                </c:pt>
                <c:pt idx="6">
                  <c:v>0.67491900000000005</c:v>
                </c:pt>
                <c:pt idx="7">
                  <c:v>2.2236799999999999</c:v>
                </c:pt>
                <c:pt idx="8">
                  <c:v>2.9028200000000002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'-3,3n8'!$C$184:$C$334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'-3,3n8'!$F$184:$F$334</c:f>
              <c:numCache>
                <c:formatCode>General</c:formatCode>
                <c:ptCount val="151"/>
                <c:pt idx="0">
                  <c:v>0.17340900000000001</c:v>
                </c:pt>
                <c:pt idx="1">
                  <c:v>1.75657E-2</c:v>
                </c:pt>
                <c:pt idx="2">
                  <c:v>8.8492799999999996E-2</c:v>
                </c:pt>
                <c:pt idx="3">
                  <c:v>0.153416</c:v>
                </c:pt>
                <c:pt idx="4">
                  <c:v>0.184917</c:v>
                </c:pt>
                <c:pt idx="5">
                  <c:v>0.18984200000000001</c:v>
                </c:pt>
                <c:pt idx="6">
                  <c:v>0.174233</c:v>
                </c:pt>
                <c:pt idx="7">
                  <c:v>0.14338899999999999</c:v>
                </c:pt>
                <c:pt idx="8">
                  <c:v>0.101925</c:v>
                </c:pt>
                <c:pt idx="9">
                  <c:v>5.3825400000000002E-2</c:v>
                </c:pt>
                <c:pt idx="10">
                  <c:v>2.4983100000000001E-3</c:v>
                </c:pt>
                <c:pt idx="11">
                  <c:v>4.9176299999999999E-2</c:v>
                </c:pt>
                <c:pt idx="12">
                  <c:v>9.8799300000000007E-2</c:v>
                </c:pt>
                <c:pt idx="13">
                  <c:v>0.14440900000000001</c:v>
                </c:pt>
                <c:pt idx="14">
                  <c:v>0.18443699999999999</c:v>
                </c:pt>
                <c:pt idx="15">
                  <c:v>0.21767300000000001</c:v>
                </c:pt>
                <c:pt idx="16">
                  <c:v>0.243225</c:v>
                </c:pt>
                <c:pt idx="17">
                  <c:v>0.26048500000000002</c:v>
                </c:pt>
                <c:pt idx="18">
                  <c:v>0.26909699999999998</c:v>
                </c:pt>
                <c:pt idx="19">
                  <c:v>0.268926</c:v>
                </c:pt>
                <c:pt idx="20">
                  <c:v>0.26003199999999999</c:v>
                </c:pt>
                <c:pt idx="21">
                  <c:v>0.24263899999999999</c:v>
                </c:pt>
                <c:pt idx="22">
                  <c:v>0.217117</c:v>
                </c:pt>
                <c:pt idx="23">
                  <c:v>0.18395300000000001</c:v>
                </c:pt>
                <c:pt idx="24">
                  <c:v>0.143732</c:v>
                </c:pt>
                <c:pt idx="25">
                  <c:v>9.7121499999999999E-2</c:v>
                </c:pt>
                <c:pt idx="26">
                  <c:v>4.48478E-2</c:v>
                </c:pt>
                <c:pt idx="27">
                  <c:v>1.23164E-2</c:v>
                </c:pt>
                <c:pt idx="28">
                  <c:v>7.3567800000000003E-2</c:v>
                </c:pt>
                <c:pt idx="29">
                  <c:v>0.13808599999999999</c:v>
                </c:pt>
                <c:pt idx="30">
                  <c:v>0.20504600000000001</c:v>
                </c:pt>
                <c:pt idx="31">
                  <c:v>0.27362700000000001</c:v>
                </c:pt>
                <c:pt idx="32">
                  <c:v>0.34302500000000002</c:v>
                </c:pt>
                <c:pt idx="33">
                  <c:v>0.41245900000000002</c:v>
                </c:pt>
                <c:pt idx="34">
                  <c:v>0.48118100000000003</c:v>
                </c:pt>
                <c:pt idx="35">
                  <c:v>0.54847800000000002</c:v>
                </c:pt>
                <c:pt idx="36">
                  <c:v>0.57999900000000004</c:v>
                </c:pt>
                <c:pt idx="37">
                  <c:v>0.521818</c:v>
                </c:pt>
                <c:pt idx="38">
                  <c:v>0.46699200000000002</c:v>
                </c:pt>
                <c:pt idx="39">
                  <c:v>0.41516999999999998</c:v>
                </c:pt>
                <c:pt idx="40">
                  <c:v>0.366035</c:v>
                </c:pt>
                <c:pt idx="41">
                  <c:v>0.31931100000000001</c:v>
                </c:pt>
                <c:pt idx="42">
                  <c:v>0.274756</c:v>
                </c:pt>
                <c:pt idx="43">
                  <c:v>0.23216800000000001</c:v>
                </c:pt>
                <c:pt idx="44">
                  <c:v>0.191381</c:v>
                </c:pt>
                <c:pt idx="45">
                  <c:v>0.15226500000000001</c:v>
                </c:pt>
                <c:pt idx="46">
                  <c:v>0.114729</c:v>
                </c:pt>
                <c:pt idx="47">
                  <c:v>7.8711199999999995E-2</c:v>
                </c:pt>
                <c:pt idx="48">
                  <c:v>4.4185700000000001E-2</c:v>
                </c:pt>
                <c:pt idx="49">
                  <c:v>1.1154900000000001E-2</c:v>
                </c:pt>
                <c:pt idx="50">
                  <c:v>2.0350900000000002E-2</c:v>
                </c:pt>
                <c:pt idx="51">
                  <c:v>5.0276399999999999E-2</c:v>
                </c:pt>
                <c:pt idx="52">
                  <c:v>7.8543799999999997E-2</c:v>
                </c:pt>
                <c:pt idx="53">
                  <c:v>0.105056</c:v>
                </c:pt>
                <c:pt idx="54">
                  <c:v>0.12970100000000001</c:v>
                </c:pt>
                <c:pt idx="55">
                  <c:v>0.15235000000000001</c:v>
                </c:pt>
                <c:pt idx="56">
                  <c:v>0.17286699999999999</c:v>
                </c:pt>
                <c:pt idx="57">
                  <c:v>0.191109</c:v>
                </c:pt>
                <c:pt idx="58">
                  <c:v>0.206927</c:v>
                </c:pt>
                <c:pt idx="59">
                  <c:v>0.22017300000000001</c:v>
                </c:pt>
                <c:pt idx="60">
                  <c:v>0.23070099999999999</c:v>
                </c:pt>
                <c:pt idx="61">
                  <c:v>0.238369</c:v>
                </c:pt>
                <c:pt idx="62">
                  <c:v>0.24304300000000001</c:v>
                </c:pt>
                <c:pt idx="63">
                  <c:v>0.24460200000000001</c:v>
                </c:pt>
                <c:pt idx="64">
                  <c:v>0.24293600000000001</c:v>
                </c:pt>
                <c:pt idx="65">
                  <c:v>0.237951</c:v>
                </c:pt>
                <c:pt idx="66">
                  <c:v>0.229571</c:v>
                </c:pt>
                <c:pt idx="67">
                  <c:v>0.21774099999999999</c:v>
                </c:pt>
                <c:pt idx="68">
                  <c:v>0.202427</c:v>
                </c:pt>
                <c:pt idx="69">
                  <c:v>0.183617</c:v>
                </c:pt>
                <c:pt idx="70">
                  <c:v>0.161325</c:v>
                </c:pt>
                <c:pt idx="71">
                  <c:v>0.13559299999999999</c:v>
                </c:pt>
                <c:pt idx="72">
                  <c:v>0.106486</c:v>
                </c:pt>
                <c:pt idx="73">
                  <c:v>7.4098399999999995E-2</c:v>
                </c:pt>
                <c:pt idx="74">
                  <c:v>3.85531E-2</c:v>
                </c:pt>
                <c:pt idx="75" formatCode="0.00E+00">
                  <c:v>5.5806700000000004E-17</c:v>
                </c:pt>
                <c:pt idx="76">
                  <c:v>3.85531E-2</c:v>
                </c:pt>
                <c:pt idx="77">
                  <c:v>7.4098399999999995E-2</c:v>
                </c:pt>
                <c:pt idx="78">
                  <c:v>0.106486</c:v>
                </c:pt>
                <c:pt idx="79">
                  <c:v>0.13559299999999999</c:v>
                </c:pt>
                <c:pt idx="80">
                  <c:v>0.161325</c:v>
                </c:pt>
                <c:pt idx="81">
                  <c:v>0.183617</c:v>
                </c:pt>
                <c:pt idx="82">
                  <c:v>0.202427</c:v>
                </c:pt>
                <c:pt idx="83">
                  <c:v>0.21774099999999999</c:v>
                </c:pt>
                <c:pt idx="84">
                  <c:v>0.229571</c:v>
                </c:pt>
                <c:pt idx="85">
                  <c:v>0.237951</c:v>
                </c:pt>
                <c:pt idx="86">
                  <c:v>0.24293600000000001</c:v>
                </c:pt>
                <c:pt idx="87">
                  <c:v>0.24460200000000001</c:v>
                </c:pt>
                <c:pt idx="88">
                  <c:v>0.24304300000000001</c:v>
                </c:pt>
                <c:pt idx="89">
                  <c:v>0.238369</c:v>
                </c:pt>
                <c:pt idx="90">
                  <c:v>0.23070099999999999</c:v>
                </c:pt>
                <c:pt idx="91">
                  <c:v>0.22017300000000001</c:v>
                </c:pt>
                <c:pt idx="92">
                  <c:v>0.206927</c:v>
                </c:pt>
                <c:pt idx="93">
                  <c:v>0.191109</c:v>
                </c:pt>
                <c:pt idx="94">
                  <c:v>0.17286699999999999</c:v>
                </c:pt>
                <c:pt idx="95">
                  <c:v>0.15235000000000001</c:v>
                </c:pt>
                <c:pt idx="96">
                  <c:v>0.12970100000000001</c:v>
                </c:pt>
                <c:pt idx="97">
                  <c:v>0.105056</c:v>
                </c:pt>
                <c:pt idx="98">
                  <c:v>7.8543799999999997E-2</c:v>
                </c:pt>
                <c:pt idx="99">
                  <c:v>5.0276399999999999E-2</c:v>
                </c:pt>
                <c:pt idx="100">
                  <c:v>2.0350900000000002E-2</c:v>
                </c:pt>
                <c:pt idx="101">
                  <c:v>1.1154900000000001E-2</c:v>
                </c:pt>
                <c:pt idx="102">
                  <c:v>4.4185700000000001E-2</c:v>
                </c:pt>
                <c:pt idx="103">
                  <c:v>7.8711199999999995E-2</c:v>
                </c:pt>
                <c:pt idx="104">
                  <c:v>0.114729</c:v>
                </c:pt>
                <c:pt idx="105">
                  <c:v>0.15226500000000001</c:v>
                </c:pt>
                <c:pt idx="106">
                  <c:v>0.191381</c:v>
                </c:pt>
                <c:pt idx="107">
                  <c:v>0.23216800000000001</c:v>
                </c:pt>
                <c:pt idx="108">
                  <c:v>0.274756</c:v>
                </c:pt>
                <c:pt idx="109">
                  <c:v>0.31931100000000001</c:v>
                </c:pt>
                <c:pt idx="110">
                  <c:v>0.366035</c:v>
                </c:pt>
                <c:pt idx="111">
                  <c:v>0.41516999999999998</c:v>
                </c:pt>
                <c:pt idx="112">
                  <c:v>0.46699200000000002</c:v>
                </c:pt>
                <c:pt idx="113">
                  <c:v>0.521818</c:v>
                </c:pt>
                <c:pt idx="114">
                  <c:v>0.57999900000000004</c:v>
                </c:pt>
                <c:pt idx="115">
                  <c:v>0.54847800000000002</c:v>
                </c:pt>
                <c:pt idx="116">
                  <c:v>0.48118100000000003</c:v>
                </c:pt>
                <c:pt idx="117">
                  <c:v>0.41245900000000002</c:v>
                </c:pt>
                <c:pt idx="118">
                  <c:v>0.34302500000000002</c:v>
                </c:pt>
                <c:pt idx="119">
                  <c:v>0.27362700000000001</c:v>
                </c:pt>
                <c:pt idx="120">
                  <c:v>0.20504600000000001</c:v>
                </c:pt>
                <c:pt idx="121">
                  <c:v>0.13808599999999999</c:v>
                </c:pt>
                <c:pt idx="122">
                  <c:v>7.3567800000000003E-2</c:v>
                </c:pt>
                <c:pt idx="123">
                  <c:v>1.23164E-2</c:v>
                </c:pt>
                <c:pt idx="124">
                  <c:v>4.48478E-2</c:v>
                </c:pt>
                <c:pt idx="125">
                  <c:v>9.7121499999999999E-2</c:v>
                </c:pt>
                <c:pt idx="126">
                  <c:v>0.143732</c:v>
                </c:pt>
                <c:pt idx="127">
                  <c:v>0.18395300000000001</c:v>
                </c:pt>
                <c:pt idx="128">
                  <c:v>0.217117</c:v>
                </c:pt>
                <c:pt idx="129">
                  <c:v>0.24263899999999999</c:v>
                </c:pt>
                <c:pt idx="130">
                  <c:v>0.26003199999999999</c:v>
                </c:pt>
                <c:pt idx="131">
                  <c:v>0.268926</c:v>
                </c:pt>
                <c:pt idx="132">
                  <c:v>0.26909699999999998</c:v>
                </c:pt>
                <c:pt idx="133">
                  <c:v>0.26048500000000002</c:v>
                </c:pt>
                <c:pt idx="134">
                  <c:v>0.243225</c:v>
                </c:pt>
                <c:pt idx="135">
                  <c:v>0.21767300000000001</c:v>
                </c:pt>
                <c:pt idx="136">
                  <c:v>0.18443699999999999</c:v>
                </c:pt>
                <c:pt idx="137">
                  <c:v>0.14440900000000001</c:v>
                </c:pt>
                <c:pt idx="138">
                  <c:v>9.8799300000000007E-2</c:v>
                </c:pt>
                <c:pt idx="139">
                  <c:v>4.9176299999999999E-2</c:v>
                </c:pt>
                <c:pt idx="140">
                  <c:v>2.4983100000000001E-3</c:v>
                </c:pt>
                <c:pt idx="141">
                  <c:v>5.3825400000000002E-2</c:v>
                </c:pt>
                <c:pt idx="142">
                  <c:v>0.101925</c:v>
                </c:pt>
                <c:pt idx="143">
                  <c:v>0.14338899999999999</c:v>
                </c:pt>
                <c:pt idx="144">
                  <c:v>0.174233</c:v>
                </c:pt>
                <c:pt idx="145">
                  <c:v>0.18984200000000001</c:v>
                </c:pt>
                <c:pt idx="146">
                  <c:v>0.184917</c:v>
                </c:pt>
                <c:pt idx="147">
                  <c:v>0.153416</c:v>
                </c:pt>
                <c:pt idx="148">
                  <c:v>8.8492799999999996E-2</c:v>
                </c:pt>
                <c:pt idx="149">
                  <c:v>1.75657E-2</c:v>
                </c:pt>
                <c:pt idx="150">
                  <c:v>0.17340900000000001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28096"/>
        <c:axId val="98229632"/>
      </c:scatterChart>
      <c:valAx>
        <c:axId val="9822809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98229632"/>
        <c:crosses val="autoZero"/>
        <c:crossBetween val="midCat"/>
      </c:valAx>
      <c:valAx>
        <c:axId val="982296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8228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'-3,3,n7'!$C$15</c:f>
              <c:strCache>
                <c:ptCount val="1"/>
                <c:pt idx="0">
                  <c:v>f(x)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'-3,3,n7'!$B$16:$B$166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'-3,3,n7'!$C$16:$C$166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'-3,3,n7'!$D$15</c:f>
              <c:strCache>
                <c:ptCount val="1"/>
                <c:pt idx="0">
                  <c:v>L(x)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'-3,3,n7'!$B$16:$B$166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'-3,3,n7'!$D$16:$D$166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2.8910499999999999</c:v>
                </c:pt>
                <c:pt idx="2">
                  <c:v>2.80871</c:v>
                </c:pt>
                <c:pt idx="3">
                  <c:v>2.72356</c:v>
                </c:pt>
                <c:pt idx="4">
                  <c:v>2.6361500000000002</c:v>
                </c:pt>
                <c:pt idx="5">
                  <c:v>2.5470000000000002</c:v>
                </c:pt>
                <c:pt idx="6">
                  <c:v>2.4565800000000002</c:v>
                </c:pt>
                <c:pt idx="7">
                  <c:v>2.36537</c:v>
                </c:pt>
                <c:pt idx="8">
                  <c:v>2.2737699999999998</c:v>
                </c:pt>
                <c:pt idx="9">
                  <c:v>2.1821700000000002</c:v>
                </c:pt>
                <c:pt idx="10">
                  <c:v>2.0909499999999999</c:v>
                </c:pt>
                <c:pt idx="11">
                  <c:v>2.0004400000000002</c:v>
                </c:pt>
                <c:pt idx="12">
                  <c:v>1.91093</c:v>
                </c:pt>
                <c:pt idx="13">
                  <c:v>1.8227199999999999</c:v>
                </c:pt>
                <c:pt idx="14">
                  <c:v>1.7360599999999999</c:v>
                </c:pt>
                <c:pt idx="15">
                  <c:v>1.6511800000000001</c:v>
                </c:pt>
                <c:pt idx="16">
                  <c:v>1.56829</c:v>
                </c:pt>
                <c:pt idx="17">
                  <c:v>1.4875700000000001</c:v>
                </c:pt>
                <c:pt idx="18">
                  <c:v>1.4091899999999999</c:v>
                </c:pt>
                <c:pt idx="19">
                  <c:v>1.3332999999999999</c:v>
                </c:pt>
                <c:pt idx="20">
                  <c:v>1.2600199999999999</c:v>
                </c:pt>
                <c:pt idx="21">
                  <c:v>1.18946</c:v>
                </c:pt>
                <c:pt idx="22">
                  <c:v>1.1216999999999999</c:v>
                </c:pt>
                <c:pt idx="23">
                  <c:v>1.0568200000000001</c:v>
                </c:pt>
                <c:pt idx="24">
                  <c:v>0.99487899999999996</c:v>
                </c:pt>
                <c:pt idx="25">
                  <c:v>0.93591299999999999</c:v>
                </c:pt>
                <c:pt idx="26">
                  <c:v>0.87995000000000001</c:v>
                </c:pt>
                <c:pt idx="27">
                  <c:v>0.82700399999999996</c:v>
                </c:pt>
                <c:pt idx="28">
                  <c:v>0.77707599999999999</c:v>
                </c:pt>
                <c:pt idx="29">
                  <c:v>0.73015399999999997</c:v>
                </c:pt>
                <c:pt idx="30">
                  <c:v>0.68621500000000002</c:v>
                </c:pt>
                <c:pt idx="31">
                  <c:v>0.64522699999999999</c:v>
                </c:pt>
                <c:pt idx="32">
                  <c:v>0.60714599999999996</c:v>
                </c:pt>
                <c:pt idx="33">
                  <c:v>0.57192100000000001</c:v>
                </c:pt>
                <c:pt idx="34">
                  <c:v>0.53949100000000005</c:v>
                </c:pt>
                <c:pt idx="35">
                  <c:v>0.50978900000000005</c:v>
                </c:pt>
                <c:pt idx="36">
                  <c:v>0.482738</c:v>
                </c:pt>
                <c:pt idx="37">
                  <c:v>0.458258</c:v>
                </c:pt>
                <c:pt idx="38">
                  <c:v>0.43626100000000001</c:v>
                </c:pt>
                <c:pt idx="39">
                  <c:v>0.41665400000000002</c:v>
                </c:pt>
                <c:pt idx="40">
                  <c:v>0.39933999999999997</c:v>
                </c:pt>
                <c:pt idx="41">
                  <c:v>0.384218</c:v>
                </c:pt>
                <c:pt idx="42">
                  <c:v>0.37118299999999999</c:v>
                </c:pt>
                <c:pt idx="43">
                  <c:v>0.36012699999999997</c:v>
                </c:pt>
                <c:pt idx="44">
                  <c:v>0.35093999999999997</c:v>
                </c:pt>
                <c:pt idx="45">
                  <c:v>0.34350999999999998</c:v>
                </c:pt>
                <c:pt idx="46">
                  <c:v>0.33772400000000002</c:v>
                </c:pt>
                <c:pt idx="47">
                  <c:v>0.33346700000000001</c:v>
                </c:pt>
                <c:pt idx="48">
                  <c:v>0.33062399999999997</c:v>
                </c:pt>
                <c:pt idx="49">
                  <c:v>0.32908100000000001</c:v>
                </c:pt>
                <c:pt idx="50">
                  <c:v>0.32872299999999999</c:v>
                </c:pt>
                <c:pt idx="51">
                  <c:v>0.32943600000000001</c:v>
                </c:pt>
                <c:pt idx="52">
                  <c:v>0.33110800000000001</c:v>
                </c:pt>
                <c:pt idx="53">
                  <c:v>0.33362799999999998</c:v>
                </c:pt>
                <c:pt idx="54">
                  <c:v>0.33688800000000002</c:v>
                </c:pt>
                <c:pt idx="55">
                  <c:v>0.340781</c:v>
                </c:pt>
                <c:pt idx="56">
                  <c:v>0.34520299999999998</c:v>
                </c:pt>
                <c:pt idx="57">
                  <c:v>0.35005399999999998</c:v>
                </c:pt>
                <c:pt idx="58">
                  <c:v>0.35523700000000002</c:v>
                </c:pt>
                <c:pt idx="59">
                  <c:v>0.36065700000000001</c:v>
                </c:pt>
                <c:pt idx="60">
                  <c:v>0.36622500000000002</c:v>
                </c:pt>
                <c:pt idx="61">
                  <c:v>0.37185400000000002</c:v>
                </c:pt>
                <c:pt idx="62">
                  <c:v>0.37746400000000002</c:v>
                </c:pt>
                <c:pt idx="63">
                  <c:v>0.38297799999999999</c:v>
                </c:pt>
                <c:pt idx="64">
                  <c:v>0.388324</c:v>
                </c:pt>
                <c:pt idx="65">
                  <c:v>0.39343600000000001</c:v>
                </c:pt>
                <c:pt idx="66">
                  <c:v>0.39824999999999999</c:v>
                </c:pt>
                <c:pt idx="67">
                  <c:v>0.40271200000000001</c:v>
                </c:pt>
                <c:pt idx="68">
                  <c:v>0.40677000000000002</c:v>
                </c:pt>
                <c:pt idx="69">
                  <c:v>0.41037899999999999</c:v>
                </c:pt>
                <c:pt idx="70">
                  <c:v>0.41349999999999998</c:v>
                </c:pt>
                <c:pt idx="71">
                  <c:v>0.41610000000000003</c:v>
                </c:pt>
                <c:pt idx="72">
                  <c:v>0.41815000000000002</c:v>
                </c:pt>
                <c:pt idx="73">
                  <c:v>0.41963</c:v>
                </c:pt>
                <c:pt idx="74">
                  <c:v>0.42052400000000001</c:v>
                </c:pt>
                <c:pt idx="75">
                  <c:v>0.42082399999999998</c:v>
                </c:pt>
                <c:pt idx="76">
                  <c:v>0.42052400000000001</c:v>
                </c:pt>
                <c:pt idx="77">
                  <c:v>0.41963</c:v>
                </c:pt>
                <c:pt idx="78">
                  <c:v>0.41815000000000002</c:v>
                </c:pt>
                <c:pt idx="79">
                  <c:v>0.41610000000000003</c:v>
                </c:pt>
                <c:pt idx="80">
                  <c:v>0.41349999999999998</c:v>
                </c:pt>
                <c:pt idx="81">
                  <c:v>0.41037899999999999</c:v>
                </c:pt>
                <c:pt idx="82">
                  <c:v>0.40677000000000002</c:v>
                </c:pt>
                <c:pt idx="83">
                  <c:v>0.40271200000000001</c:v>
                </c:pt>
                <c:pt idx="84">
                  <c:v>0.39824999999999999</c:v>
                </c:pt>
                <c:pt idx="85">
                  <c:v>0.39343600000000001</c:v>
                </c:pt>
                <c:pt idx="86">
                  <c:v>0.388324</c:v>
                </c:pt>
                <c:pt idx="87">
                  <c:v>0.38297799999999999</c:v>
                </c:pt>
                <c:pt idx="88">
                  <c:v>0.37746400000000002</c:v>
                </c:pt>
                <c:pt idx="89">
                  <c:v>0.37185400000000002</c:v>
                </c:pt>
                <c:pt idx="90">
                  <c:v>0.36622500000000002</c:v>
                </c:pt>
                <c:pt idx="91">
                  <c:v>0.36065700000000001</c:v>
                </c:pt>
                <c:pt idx="92">
                  <c:v>0.35523700000000002</c:v>
                </c:pt>
                <c:pt idx="93">
                  <c:v>0.35005399999999998</c:v>
                </c:pt>
                <c:pt idx="94">
                  <c:v>0.34520299999999998</c:v>
                </c:pt>
                <c:pt idx="95">
                  <c:v>0.340781</c:v>
                </c:pt>
                <c:pt idx="96">
                  <c:v>0.33688800000000002</c:v>
                </c:pt>
                <c:pt idx="97">
                  <c:v>0.33362799999999998</c:v>
                </c:pt>
                <c:pt idx="98">
                  <c:v>0.33110800000000001</c:v>
                </c:pt>
                <c:pt idx="99">
                  <c:v>0.32943600000000001</c:v>
                </c:pt>
                <c:pt idx="100">
                  <c:v>0.32872299999999999</c:v>
                </c:pt>
                <c:pt idx="101">
                  <c:v>0.32908100000000001</c:v>
                </c:pt>
                <c:pt idx="102">
                  <c:v>0.33062399999999997</c:v>
                </c:pt>
                <c:pt idx="103">
                  <c:v>0.33346700000000001</c:v>
                </c:pt>
                <c:pt idx="104">
                  <c:v>0.33772400000000002</c:v>
                </c:pt>
                <c:pt idx="105">
                  <c:v>0.34350999999999998</c:v>
                </c:pt>
                <c:pt idx="106">
                  <c:v>0.35093999999999997</c:v>
                </c:pt>
                <c:pt idx="107">
                  <c:v>0.36012699999999997</c:v>
                </c:pt>
                <c:pt idx="108">
                  <c:v>0.37118299999999999</c:v>
                </c:pt>
                <c:pt idx="109">
                  <c:v>0.384218</c:v>
                </c:pt>
                <c:pt idx="110">
                  <c:v>0.39933999999999997</c:v>
                </c:pt>
                <c:pt idx="111">
                  <c:v>0.41665400000000002</c:v>
                </c:pt>
                <c:pt idx="112">
                  <c:v>0.43626100000000001</c:v>
                </c:pt>
                <c:pt idx="113">
                  <c:v>0.458258</c:v>
                </c:pt>
                <c:pt idx="114">
                  <c:v>0.482738</c:v>
                </c:pt>
                <c:pt idx="115">
                  <c:v>0.50978900000000005</c:v>
                </c:pt>
                <c:pt idx="116">
                  <c:v>0.53949100000000005</c:v>
                </c:pt>
                <c:pt idx="117">
                  <c:v>0.57192100000000001</c:v>
                </c:pt>
                <c:pt idx="118">
                  <c:v>0.60714599999999996</c:v>
                </c:pt>
                <c:pt idx="119">
                  <c:v>0.64522699999999999</c:v>
                </c:pt>
                <c:pt idx="120">
                  <c:v>0.68621500000000002</c:v>
                </c:pt>
                <c:pt idx="121">
                  <c:v>0.73015399999999997</c:v>
                </c:pt>
                <c:pt idx="122">
                  <c:v>0.77707599999999999</c:v>
                </c:pt>
                <c:pt idx="123">
                  <c:v>0.82700399999999996</c:v>
                </c:pt>
                <c:pt idx="124">
                  <c:v>0.87995000000000001</c:v>
                </c:pt>
                <c:pt idx="125">
                  <c:v>0.93591299999999999</c:v>
                </c:pt>
                <c:pt idx="126">
                  <c:v>0.99487899999999996</c:v>
                </c:pt>
                <c:pt idx="127">
                  <c:v>1.0568200000000001</c:v>
                </c:pt>
                <c:pt idx="128">
                  <c:v>1.1216999999999999</c:v>
                </c:pt>
                <c:pt idx="129">
                  <c:v>1.18946</c:v>
                </c:pt>
                <c:pt idx="130">
                  <c:v>1.2600199999999999</c:v>
                </c:pt>
                <c:pt idx="131">
                  <c:v>1.3332999999999999</c:v>
                </c:pt>
                <c:pt idx="132">
                  <c:v>1.4091899999999999</c:v>
                </c:pt>
                <c:pt idx="133">
                  <c:v>1.4875700000000001</c:v>
                </c:pt>
                <c:pt idx="134">
                  <c:v>1.56829</c:v>
                </c:pt>
                <c:pt idx="135">
                  <c:v>1.6511800000000001</c:v>
                </c:pt>
                <c:pt idx="136">
                  <c:v>1.7360599999999999</c:v>
                </c:pt>
                <c:pt idx="137">
                  <c:v>1.8227199999999999</c:v>
                </c:pt>
                <c:pt idx="138">
                  <c:v>1.91093</c:v>
                </c:pt>
                <c:pt idx="139">
                  <c:v>2.0004400000000002</c:v>
                </c:pt>
                <c:pt idx="140">
                  <c:v>2.0909499999999999</c:v>
                </c:pt>
                <c:pt idx="141">
                  <c:v>2.1821700000000002</c:v>
                </c:pt>
                <c:pt idx="142">
                  <c:v>2.2737699999999998</c:v>
                </c:pt>
                <c:pt idx="143">
                  <c:v>2.36537</c:v>
                </c:pt>
                <c:pt idx="144">
                  <c:v>2.4565800000000002</c:v>
                </c:pt>
                <c:pt idx="145">
                  <c:v>2.5470000000000002</c:v>
                </c:pt>
                <c:pt idx="146">
                  <c:v>2.6361500000000002</c:v>
                </c:pt>
                <c:pt idx="147">
                  <c:v>2.72356</c:v>
                </c:pt>
                <c:pt idx="148">
                  <c:v>2.80871</c:v>
                </c:pt>
                <c:pt idx="149">
                  <c:v>2.8910499999999999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66675">
              <a:noFill/>
            </a:ln>
          </c:spPr>
          <c:marker>
            <c:symbol val="circle"/>
            <c:size val="7"/>
          </c:marker>
          <c:xVal>
            <c:numRef>
              <c:f>'-3,3,n7'!$B$5:$B$12</c:f>
              <c:numCache>
                <c:formatCode>General</c:formatCode>
                <c:ptCount val="8"/>
                <c:pt idx="0">
                  <c:v>-3</c:v>
                </c:pt>
                <c:pt idx="1">
                  <c:v>-2.1428600000000002</c:v>
                </c:pt>
                <c:pt idx="2">
                  <c:v>-1.2857099999999999</c:v>
                </c:pt>
                <c:pt idx="3">
                  <c:v>-0.42857099999999998</c:v>
                </c:pt>
                <c:pt idx="4">
                  <c:v>0.42857099999999998</c:v>
                </c:pt>
                <c:pt idx="5">
                  <c:v>1.2857099999999999</c:v>
                </c:pt>
                <c:pt idx="6">
                  <c:v>2.1428600000000002</c:v>
                </c:pt>
                <c:pt idx="7">
                  <c:v>3</c:v>
                </c:pt>
              </c:numCache>
            </c:numRef>
          </c:xVal>
          <c:yVal>
            <c:numRef>
              <c:f>'-3,3,n7'!$D$5:$D$12</c:f>
              <c:numCache>
                <c:formatCode>General</c:formatCode>
                <c:ptCount val="8"/>
                <c:pt idx="0">
                  <c:v>2.9699800000000001</c:v>
                </c:pt>
                <c:pt idx="1">
                  <c:v>1.1600699999999999</c:v>
                </c:pt>
                <c:pt idx="2">
                  <c:v>0.36158899999999999</c:v>
                </c:pt>
                <c:pt idx="3">
                  <c:v>0.38981199999999999</c:v>
                </c:pt>
                <c:pt idx="4">
                  <c:v>0.38981199999999999</c:v>
                </c:pt>
                <c:pt idx="5">
                  <c:v>0.36158899999999999</c:v>
                </c:pt>
                <c:pt idx="6">
                  <c:v>1.1600699999999999</c:v>
                </c:pt>
                <c:pt idx="7">
                  <c:v>2.9699800000000001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2700" cmpd="thinThick">
              <a:solidFill>
                <a:sysClr val="windowText" lastClr="000000"/>
              </a:solidFill>
              <a:prstDash val="sysDash"/>
              <a:headEnd type="none" w="med" len="sm"/>
              <a:tailEnd type="none"/>
            </a:ln>
          </c:spPr>
          <c:marker>
            <c:symbol val="none"/>
          </c:marker>
          <c:xVal>
            <c:numRef>
              <c:f>'-3,3,n7'!$B$16:$B$166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'-3,3,n7'!$E$16:$E$166</c:f>
              <c:numCache>
                <c:formatCode>General</c:formatCode>
                <c:ptCount val="151"/>
                <c:pt idx="0">
                  <c:v>0</c:v>
                </c:pt>
                <c:pt idx="1">
                  <c:v>2.0280800000000002E-2</c:v>
                </c:pt>
                <c:pt idx="2">
                  <c:v>3.9887300000000001E-2</c:v>
                </c:pt>
                <c:pt idx="3">
                  <c:v>5.8455600000000003E-2</c:v>
                </c:pt>
                <c:pt idx="4">
                  <c:v>7.5662800000000002E-2</c:v>
                </c:pt>
                <c:pt idx="5">
                  <c:v>9.1225200000000006E-2</c:v>
                </c:pt>
                <c:pt idx="6">
                  <c:v>0.104896</c:v>
                </c:pt>
                <c:pt idx="7">
                  <c:v>0.116465</c:v>
                </c:pt>
                <c:pt idx="8">
                  <c:v>0.12575600000000001</c:v>
                </c:pt>
                <c:pt idx="9">
                  <c:v>0.13262499999999999</c:v>
                </c:pt>
                <c:pt idx="10">
                  <c:v>0.136957</c:v>
                </c:pt>
                <c:pt idx="11">
                  <c:v>0.13866899999999999</c:v>
                </c:pt>
                <c:pt idx="12">
                  <c:v>0.13770499999999999</c:v>
                </c:pt>
                <c:pt idx="13">
                  <c:v>0.13403300000000001</c:v>
                </c:pt>
                <c:pt idx="14">
                  <c:v>0.12764800000000001</c:v>
                </c:pt>
                <c:pt idx="15">
                  <c:v>0.118566</c:v>
                </c:pt>
                <c:pt idx="16">
                  <c:v>0.106824</c:v>
                </c:pt>
                <c:pt idx="17">
                  <c:v>9.2480300000000001E-2</c:v>
                </c:pt>
                <c:pt idx="18">
                  <c:v>7.5610999999999998E-2</c:v>
                </c:pt>
                <c:pt idx="19">
                  <c:v>5.6308900000000002E-2</c:v>
                </c:pt>
                <c:pt idx="20">
                  <c:v>3.4682299999999999E-2</c:v>
                </c:pt>
                <c:pt idx="21">
                  <c:v>1.0853399999999999E-2</c:v>
                </c:pt>
                <c:pt idx="22">
                  <c:v>1.50425E-2</c:v>
                </c:pt>
                <c:pt idx="23">
                  <c:v>4.2859099999999997E-2</c:v>
                </c:pt>
                <c:pt idx="24">
                  <c:v>7.2439799999999999E-2</c:v>
                </c:pt>
                <c:pt idx="25">
                  <c:v>0.103619</c:v>
                </c:pt>
                <c:pt idx="26">
                  <c:v>0.13622500000000001</c:v>
                </c:pt>
                <c:pt idx="27">
                  <c:v>0.17007700000000001</c:v>
                </c:pt>
                <c:pt idx="28">
                  <c:v>0.20499200000000001</c:v>
                </c:pt>
                <c:pt idx="29">
                  <c:v>0.24077999999999999</c:v>
                </c:pt>
                <c:pt idx="30">
                  <c:v>0.27725100000000003</c:v>
                </c:pt>
                <c:pt idx="31">
                  <c:v>0.31421199999999999</c:v>
                </c:pt>
                <c:pt idx="32">
                  <c:v>0.35146699999999997</c:v>
                </c:pt>
                <c:pt idx="33">
                  <c:v>0.38882299999999997</c:v>
                </c:pt>
                <c:pt idx="34">
                  <c:v>0.42608800000000002</c:v>
                </c:pt>
                <c:pt idx="35">
                  <c:v>0.46306999999999998</c:v>
                </c:pt>
                <c:pt idx="36">
                  <c:v>0.46589599999999998</c:v>
                </c:pt>
                <c:pt idx="37">
                  <c:v>0.381081</c:v>
                </c:pt>
                <c:pt idx="38">
                  <c:v>0.30206699999999997</c:v>
                </c:pt>
                <c:pt idx="39">
                  <c:v>0.22884399999999999</c:v>
                </c:pt>
                <c:pt idx="40">
                  <c:v>0.161386</c:v>
                </c:pt>
                <c:pt idx="41">
                  <c:v>9.9653400000000003E-2</c:v>
                </c:pt>
                <c:pt idx="42">
                  <c:v>4.3591299999999999E-2</c:v>
                </c:pt>
                <c:pt idx="43">
                  <c:v>6.8684799999999997E-3</c:v>
                </c:pt>
                <c:pt idx="44">
                  <c:v>5.1807199999999998E-2</c:v>
                </c:pt>
                <c:pt idx="45">
                  <c:v>9.1318899999999995E-2</c:v>
                </c:pt>
                <c:pt idx="46">
                  <c:v>0.12551000000000001</c:v>
                </c:pt>
                <c:pt idx="47">
                  <c:v>0.154497</c:v>
                </c:pt>
                <c:pt idx="48">
                  <c:v>0.17841000000000001</c:v>
                </c:pt>
                <c:pt idx="49">
                  <c:v>0.19738800000000001</c:v>
                </c:pt>
                <c:pt idx="50">
                  <c:v>0.21157999999999999</c:v>
                </c:pt>
                <c:pt idx="51">
                  <c:v>0.22114400000000001</c:v>
                </c:pt>
                <c:pt idx="52">
                  <c:v>0.226247</c:v>
                </c:pt>
                <c:pt idx="53">
                  <c:v>0.22706499999999999</c:v>
                </c:pt>
                <c:pt idx="54">
                  <c:v>0.22378100000000001</c:v>
                </c:pt>
                <c:pt idx="55">
                  <c:v>0.216585</c:v>
                </c:pt>
                <c:pt idx="56">
                  <c:v>0.20567199999999999</c:v>
                </c:pt>
                <c:pt idx="57">
                  <c:v>0.191246</c:v>
                </c:pt>
                <c:pt idx="58">
                  <c:v>0.173513</c:v>
                </c:pt>
                <c:pt idx="59">
                  <c:v>0.15268399999999999</c:v>
                </c:pt>
                <c:pt idx="60">
                  <c:v>0.12897700000000001</c:v>
                </c:pt>
                <c:pt idx="61">
                  <c:v>0.10260900000000001</c:v>
                </c:pt>
                <c:pt idx="62">
                  <c:v>7.3801599999999995E-2</c:v>
                </c:pt>
                <c:pt idx="63">
                  <c:v>4.27791E-2</c:v>
                </c:pt>
                <c:pt idx="64">
                  <c:v>9.7662400000000007E-3</c:v>
                </c:pt>
                <c:pt idx="65">
                  <c:v>2.5011200000000001E-2</c:v>
                </c:pt>
                <c:pt idx="66">
                  <c:v>6.1327300000000001E-2</c:v>
                </c:pt>
                <c:pt idx="67">
                  <c:v>9.89564E-2</c:v>
                </c:pt>
                <c:pt idx="68">
                  <c:v>0.13767399999999999</c:v>
                </c:pt>
                <c:pt idx="69">
                  <c:v>0.177258</c:v>
                </c:pt>
                <c:pt idx="70">
                  <c:v>0.21748700000000001</c:v>
                </c:pt>
                <c:pt idx="71">
                  <c:v>0.25814300000000001</c:v>
                </c:pt>
                <c:pt idx="72">
                  <c:v>0.29901299999999997</c:v>
                </c:pt>
                <c:pt idx="73">
                  <c:v>0.33988600000000002</c:v>
                </c:pt>
                <c:pt idx="74">
                  <c:v>0.38055600000000001</c:v>
                </c:pt>
                <c:pt idx="75">
                  <c:v>0.42082399999999998</c:v>
                </c:pt>
                <c:pt idx="76">
                  <c:v>0.38055600000000001</c:v>
                </c:pt>
                <c:pt idx="77">
                  <c:v>0.33988600000000002</c:v>
                </c:pt>
                <c:pt idx="78">
                  <c:v>0.29901299999999997</c:v>
                </c:pt>
                <c:pt idx="79">
                  <c:v>0.25814300000000001</c:v>
                </c:pt>
                <c:pt idx="80">
                  <c:v>0.21748700000000001</c:v>
                </c:pt>
                <c:pt idx="81">
                  <c:v>0.177258</c:v>
                </c:pt>
                <c:pt idx="82">
                  <c:v>0.13767399999999999</c:v>
                </c:pt>
                <c:pt idx="83">
                  <c:v>9.89564E-2</c:v>
                </c:pt>
                <c:pt idx="84">
                  <c:v>6.1327300000000001E-2</c:v>
                </c:pt>
                <c:pt idx="85">
                  <c:v>2.5011200000000001E-2</c:v>
                </c:pt>
                <c:pt idx="86">
                  <c:v>9.7662400000000007E-3</c:v>
                </c:pt>
                <c:pt idx="87">
                  <c:v>4.27791E-2</c:v>
                </c:pt>
                <c:pt idx="88">
                  <c:v>7.3801599999999995E-2</c:v>
                </c:pt>
                <c:pt idx="89">
                  <c:v>0.10260900000000001</c:v>
                </c:pt>
                <c:pt idx="90">
                  <c:v>0.12897700000000001</c:v>
                </c:pt>
                <c:pt idx="91">
                  <c:v>0.15268399999999999</c:v>
                </c:pt>
                <c:pt idx="92">
                  <c:v>0.173513</c:v>
                </c:pt>
                <c:pt idx="93">
                  <c:v>0.191246</c:v>
                </c:pt>
                <c:pt idx="94">
                  <c:v>0.20567199999999999</c:v>
                </c:pt>
                <c:pt idx="95">
                  <c:v>0.216585</c:v>
                </c:pt>
                <c:pt idx="96">
                  <c:v>0.22378100000000001</c:v>
                </c:pt>
                <c:pt idx="97">
                  <c:v>0.22706499999999999</c:v>
                </c:pt>
                <c:pt idx="98">
                  <c:v>0.226247</c:v>
                </c:pt>
                <c:pt idx="99">
                  <c:v>0.22114400000000001</c:v>
                </c:pt>
                <c:pt idx="100">
                  <c:v>0.21157999999999999</c:v>
                </c:pt>
                <c:pt idx="101">
                  <c:v>0.19738800000000001</c:v>
                </c:pt>
                <c:pt idx="102">
                  <c:v>0.17841000000000001</c:v>
                </c:pt>
                <c:pt idx="103">
                  <c:v>0.154497</c:v>
                </c:pt>
                <c:pt idx="104">
                  <c:v>0.12551000000000001</c:v>
                </c:pt>
                <c:pt idx="105">
                  <c:v>9.1318899999999995E-2</c:v>
                </c:pt>
                <c:pt idx="106">
                  <c:v>5.1807199999999998E-2</c:v>
                </c:pt>
                <c:pt idx="107">
                  <c:v>6.8684799999999997E-3</c:v>
                </c:pt>
                <c:pt idx="108">
                  <c:v>4.3591299999999999E-2</c:v>
                </c:pt>
                <c:pt idx="109">
                  <c:v>9.9653400000000003E-2</c:v>
                </c:pt>
                <c:pt idx="110">
                  <c:v>0.161386</c:v>
                </c:pt>
                <c:pt idx="111">
                  <c:v>0.22884399999999999</c:v>
                </c:pt>
                <c:pt idx="112">
                  <c:v>0.30206699999999997</c:v>
                </c:pt>
                <c:pt idx="113">
                  <c:v>0.381081</c:v>
                </c:pt>
                <c:pt idx="114">
                  <c:v>0.46589599999999998</c:v>
                </c:pt>
                <c:pt idx="115">
                  <c:v>0.46306999999999998</c:v>
                </c:pt>
                <c:pt idx="116">
                  <c:v>0.42608800000000002</c:v>
                </c:pt>
                <c:pt idx="117">
                  <c:v>0.38882299999999997</c:v>
                </c:pt>
                <c:pt idx="118">
                  <c:v>0.35146699999999997</c:v>
                </c:pt>
                <c:pt idx="119">
                  <c:v>0.31421199999999999</c:v>
                </c:pt>
                <c:pt idx="120">
                  <c:v>0.27725100000000003</c:v>
                </c:pt>
                <c:pt idx="121">
                  <c:v>0.24077999999999999</c:v>
                </c:pt>
                <c:pt idx="122">
                  <c:v>0.20499200000000001</c:v>
                </c:pt>
                <c:pt idx="123">
                  <c:v>0.17007700000000001</c:v>
                </c:pt>
                <c:pt idx="124">
                  <c:v>0.13622500000000001</c:v>
                </c:pt>
                <c:pt idx="125">
                  <c:v>0.103619</c:v>
                </c:pt>
                <c:pt idx="126">
                  <c:v>7.2439799999999999E-2</c:v>
                </c:pt>
                <c:pt idx="127">
                  <c:v>4.2859099999999997E-2</c:v>
                </c:pt>
                <c:pt idx="128">
                  <c:v>1.50425E-2</c:v>
                </c:pt>
                <c:pt idx="129">
                  <c:v>1.0853399999999999E-2</c:v>
                </c:pt>
                <c:pt idx="130">
                  <c:v>3.4682299999999999E-2</c:v>
                </c:pt>
                <c:pt idx="131">
                  <c:v>5.6308900000000002E-2</c:v>
                </c:pt>
                <c:pt idx="132">
                  <c:v>7.5610999999999998E-2</c:v>
                </c:pt>
                <c:pt idx="133">
                  <c:v>9.2480300000000001E-2</c:v>
                </c:pt>
                <c:pt idx="134">
                  <c:v>0.106824</c:v>
                </c:pt>
                <c:pt idx="135">
                  <c:v>0.118566</c:v>
                </c:pt>
                <c:pt idx="136">
                  <c:v>0.12764800000000001</c:v>
                </c:pt>
                <c:pt idx="137">
                  <c:v>0.13403300000000001</c:v>
                </c:pt>
                <c:pt idx="138">
                  <c:v>0.13770499999999999</c:v>
                </c:pt>
                <c:pt idx="139">
                  <c:v>0.13866899999999999</c:v>
                </c:pt>
                <c:pt idx="140">
                  <c:v>0.136957</c:v>
                </c:pt>
                <c:pt idx="141">
                  <c:v>0.13262499999999999</c:v>
                </c:pt>
                <c:pt idx="142">
                  <c:v>0.12575600000000001</c:v>
                </c:pt>
                <c:pt idx="143">
                  <c:v>0.116465</c:v>
                </c:pt>
                <c:pt idx="144">
                  <c:v>0.104896</c:v>
                </c:pt>
                <c:pt idx="145">
                  <c:v>9.1225200000000006E-2</c:v>
                </c:pt>
                <c:pt idx="146">
                  <c:v>7.5662800000000002E-2</c:v>
                </c:pt>
                <c:pt idx="147">
                  <c:v>5.8455600000000003E-2</c:v>
                </c:pt>
                <c:pt idx="148">
                  <c:v>3.9887300000000001E-2</c:v>
                </c:pt>
                <c:pt idx="149">
                  <c:v>2.0280800000000002E-2</c:v>
                </c:pt>
                <c:pt idx="150" formatCode="0.00E+00">
                  <c:v>2.3092600000000001E-14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7088"/>
        <c:axId val="98947072"/>
      </c:scatterChart>
      <c:valAx>
        <c:axId val="9893708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3175"/>
        </c:spPr>
        <c:crossAx val="98947072"/>
        <c:crosses val="autoZero"/>
        <c:crossBetween val="midCat"/>
      </c:valAx>
      <c:valAx>
        <c:axId val="98947072"/>
        <c:scaling>
          <c:orientation val="minMax"/>
        </c:scaling>
        <c:delete val="0"/>
        <c:axPos val="l"/>
        <c:majorGridlines/>
        <c:minorGridlines>
          <c:spPr>
            <a:ln w="3175" cap="sq">
              <a:miter lim="800000"/>
            </a:ln>
          </c:spPr>
        </c:minorGridlines>
        <c:numFmt formatCode="General" sourceLinked="1"/>
        <c:majorTickMark val="out"/>
        <c:minorTickMark val="none"/>
        <c:tickLblPos val="nextTo"/>
        <c:crossAx val="98937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19050"/>
          </c:spPr>
          <c:marker>
            <c:symbol val="none"/>
          </c:marker>
          <c:xVal>
            <c:numRef>
              <c:f>'-3,3,n7'!$B$181:$B$331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'-3,3,n7'!$C$181:$C$331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19050"/>
          </c:spPr>
          <c:marker>
            <c:symbol val="none"/>
          </c:marker>
          <c:xVal>
            <c:numRef>
              <c:f>'-3,3,n7'!$B$181:$B$331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'-3,3,n7'!$D$181:$D$331</c:f>
              <c:numCache>
                <c:formatCode>General</c:formatCode>
                <c:ptCount val="151"/>
                <c:pt idx="0">
                  <c:v>2.8827400000000001</c:v>
                </c:pt>
                <c:pt idx="1">
                  <c:v>2.8881100000000002</c:v>
                </c:pt>
                <c:pt idx="2">
                  <c:v>2.8739599999999998</c:v>
                </c:pt>
                <c:pt idx="3">
                  <c:v>2.84239</c:v>
                </c:pt>
                <c:pt idx="4">
                  <c:v>2.79535</c:v>
                </c:pt>
                <c:pt idx="5">
                  <c:v>2.7347199999999998</c:v>
                </c:pt>
                <c:pt idx="6">
                  <c:v>2.6622300000000001</c:v>
                </c:pt>
                <c:pt idx="7">
                  <c:v>2.5795300000000001</c:v>
                </c:pt>
                <c:pt idx="8">
                  <c:v>2.4881600000000001</c:v>
                </c:pt>
                <c:pt idx="9">
                  <c:v>2.3895599999999999</c:v>
                </c:pt>
                <c:pt idx="10">
                  <c:v>2.2850700000000002</c:v>
                </c:pt>
                <c:pt idx="11">
                  <c:v>2.1759499999999998</c:v>
                </c:pt>
                <c:pt idx="12">
                  <c:v>2.0633599999999999</c:v>
                </c:pt>
                <c:pt idx="13">
                  <c:v>1.9483699999999999</c:v>
                </c:pt>
                <c:pt idx="14">
                  <c:v>1.8319799999999999</c:v>
                </c:pt>
                <c:pt idx="15">
                  <c:v>1.7151099999999999</c:v>
                </c:pt>
                <c:pt idx="16">
                  <c:v>1.59859</c:v>
                </c:pt>
                <c:pt idx="17">
                  <c:v>1.48319</c:v>
                </c:pt>
                <c:pt idx="18">
                  <c:v>1.36961</c:v>
                </c:pt>
                <c:pt idx="19">
                  <c:v>1.2584599999999999</c:v>
                </c:pt>
                <c:pt idx="20">
                  <c:v>1.1503099999999999</c:v>
                </c:pt>
                <c:pt idx="21">
                  <c:v>1.0456700000000001</c:v>
                </c:pt>
                <c:pt idx="22">
                  <c:v>0.94496999999999998</c:v>
                </c:pt>
                <c:pt idx="23">
                  <c:v>0.84859600000000002</c:v>
                </c:pt>
                <c:pt idx="24">
                  <c:v>0.75688200000000005</c:v>
                </c:pt>
                <c:pt idx="25">
                  <c:v>0.67010700000000001</c:v>
                </c:pt>
                <c:pt idx="26">
                  <c:v>0.588503</c:v>
                </c:pt>
                <c:pt idx="27">
                  <c:v>0.51225600000000004</c:v>
                </c:pt>
                <c:pt idx="28">
                  <c:v>0.44150699999999998</c:v>
                </c:pt>
                <c:pt idx="29">
                  <c:v>0.376359</c:v>
                </c:pt>
                <c:pt idx="30">
                  <c:v>0.31687300000000002</c:v>
                </c:pt>
                <c:pt idx="31">
                  <c:v>0.26307700000000001</c:v>
                </c:pt>
                <c:pt idx="32">
                  <c:v>0.21496199999999999</c:v>
                </c:pt>
                <c:pt idx="33">
                  <c:v>0.17249</c:v>
                </c:pt>
                <c:pt idx="34">
                  <c:v>0.13558999999999999</c:v>
                </c:pt>
                <c:pt idx="35">
                  <c:v>0.104168</c:v>
                </c:pt>
                <c:pt idx="36">
                  <c:v>7.8099600000000005E-2</c:v>
                </c:pt>
                <c:pt idx="37">
                  <c:v>5.7241E-2</c:v>
                </c:pt>
                <c:pt idx="38">
                  <c:v>4.1424999999999997E-2</c:v>
                </c:pt>
                <c:pt idx="39">
                  <c:v>3.04654E-2</c:v>
                </c:pt>
                <c:pt idx="40">
                  <c:v>2.4158599999999999E-2</c:v>
                </c:pt>
                <c:pt idx="41">
                  <c:v>2.22849E-2</c:v>
                </c:pt>
                <c:pt idx="42">
                  <c:v>2.4610900000000002E-2</c:v>
                </c:pt>
                <c:pt idx="43">
                  <c:v>3.08908E-2</c:v>
                </c:pt>
                <c:pt idx="44">
                  <c:v>4.08682E-2</c:v>
                </c:pt>
                <c:pt idx="45">
                  <c:v>5.4278E-2</c:v>
                </c:pt>
                <c:pt idx="46">
                  <c:v>7.0847400000000005E-2</c:v>
                </c:pt>
                <c:pt idx="47">
                  <c:v>9.02979E-2</c:v>
                </c:pt>
                <c:pt idx="48">
                  <c:v>0.112347</c:v>
                </c:pt>
                <c:pt idx="49">
                  <c:v>0.136708</c:v>
                </c:pt>
                <c:pt idx="50">
                  <c:v>0.16309399999999999</c:v>
                </c:pt>
                <c:pt idx="51">
                  <c:v>0.191218</c:v>
                </c:pt>
                <c:pt idx="52">
                  <c:v>0.22079299999999999</c:v>
                </c:pt>
                <c:pt idx="53">
                  <c:v>0.25153500000000001</c:v>
                </c:pt>
                <c:pt idx="54">
                  <c:v>0.283163</c:v>
                </c:pt>
                <c:pt idx="55">
                  <c:v>0.31540099999999999</c:v>
                </c:pt>
                <c:pt idx="56">
                  <c:v>0.34797800000000001</c:v>
                </c:pt>
                <c:pt idx="57">
                  <c:v>0.38063000000000002</c:v>
                </c:pt>
                <c:pt idx="58">
                  <c:v>0.413101</c:v>
                </c:pt>
                <c:pt idx="59">
                  <c:v>0.44514399999999998</c:v>
                </c:pt>
                <c:pt idx="60">
                  <c:v>0.47652</c:v>
                </c:pt>
                <c:pt idx="61">
                  <c:v>0.50700199999999995</c:v>
                </c:pt>
                <c:pt idx="62">
                  <c:v>0.53637199999999996</c:v>
                </c:pt>
                <c:pt idx="63">
                  <c:v>0.56442599999999998</c:v>
                </c:pt>
                <c:pt idx="64">
                  <c:v>0.59097100000000002</c:v>
                </c:pt>
                <c:pt idx="65">
                  <c:v>0.61582800000000004</c:v>
                </c:pt>
                <c:pt idx="66">
                  <c:v>0.63883100000000004</c:v>
                </c:pt>
                <c:pt idx="67">
                  <c:v>0.65982799999999997</c:v>
                </c:pt>
                <c:pt idx="68">
                  <c:v>0.67868300000000004</c:v>
                </c:pt>
                <c:pt idx="69">
                  <c:v>0.69527300000000003</c:v>
                </c:pt>
                <c:pt idx="70">
                  <c:v>0.70949300000000004</c:v>
                </c:pt>
                <c:pt idx="71">
                  <c:v>0.721252</c:v>
                </c:pt>
                <c:pt idx="72">
                  <c:v>0.73047600000000001</c:v>
                </c:pt>
                <c:pt idx="73">
                  <c:v>0.73710600000000004</c:v>
                </c:pt>
                <c:pt idx="74">
                  <c:v>0.74109999999999998</c:v>
                </c:pt>
                <c:pt idx="75">
                  <c:v>0.74243400000000004</c:v>
                </c:pt>
                <c:pt idx="76">
                  <c:v>0.74109999999999998</c:v>
                </c:pt>
                <c:pt idx="77">
                  <c:v>0.73710600000000004</c:v>
                </c:pt>
                <c:pt idx="78">
                  <c:v>0.73047600000000001</c:v>
                </c:pt>
                <c:pt idx="79">
                  <c:v>0.721252</c:v>
                </c:pt>
                <c:pt idx="80">
                  <c:v>0.70949300000000004</c:v>
                </c:pt>
                <c:pt idx="81">
                  <c:v>0.69527300000000003</c:v>
                </c:pt>
                <c:pt idx="82">
                  <c:v>0.67868300000000004</c:v>
                </c:pt>
                <c:pt idx="83">
                  <c:v>0.65982799999999997</c:v>
                </c:pt>
                <c:pt idx="84">
                  <c:v>0.63883100000000004</c:v>
                </c:pt>
                <c:pt idx="85">
                  <c:v>0.61582800000000004</c:v>
                </c:pt>
                <c:pt idx="86">
                  <c:v>0.59097100000000002</c:v>
                </c:pt>
                <c:pt idx="87">
                  <c:v>0.56442599999999998</c:v>
                </c:pt>
                <c:pt idx="88">
                  <c:v>0.53637199999999996</c:v>
                </c:pt>
                <c:pt idx="89">
                  <c:v>0.50700199999999995</c:v>
                </c:pt>
                <c:pt idx="90">
                  <c:v>0.47652</c:v>
                </c:pt>
                <c:pt idx="91">
                  <c:v>0.44514399999999998</c:v>
                </c:pt>
                <c:pt idx="92">
                  <c:v>0.413101</c:v>
                </c:pt>
                <c:pt idx="93">
                  <c:v>0.38063000000000002</c:v>
                </c:pt>
                <c:pt idx="94">
                  <c:v>0.34797800000000001</c:v>
                </c:pt>
                <c:pt idx="95">
                  <c:v>0.31540099999999999</c:v>
                </c:pt>
                <c:pt idx="96">
                  <c:v>0.283163</c:v>
                </c:pt>
                <c:pt idx="97">
                  <c:v>0.25153500000000001</c:v>
                </c:pt>
                <c:pt idx="98">
                  <c:v>0.22079299999999999</c:v>
                </c:pt>
                <c:pt idx="99">
                  <c:v>0.191218</c:v>
                </c:pt>
                <c:pt idx="100">
                  <c:v>0.16309399999999999</c:v>
                </c:pt>
                <c:pt idx="101">
                  <c:v>0.136708</c:v>
                </c:pt>
                <c:pt idx="102">
                  <c:v>0.112347</c:v>
                </c:pt>
                <c:pt idx="103">
                  <c:v>9.02979E-2</c:v>
                </c:pt>
                <c:pt idx="104">
                  <c:v>7.0847400000000005E-2</c:v>
                </c:pt>
                <c:pt idx="105">
                  <c:v>5.4278E-2</c:v>
                </c:pt>
                <c:pt idx="106">
                  <c:v>4.08682E-2</c:v>
                </c:pt>
                <c:pt idx="107">
                  <c:v>3.08908E-2</c:v>
                </c:pt>
                <c:pt idx="108">
                  <c:v>2.4610900000000002E-2</c:v>
                </c:pt>
                <c:pt idx="109">
                  <c:v>2.22849E-2</c:v>
                </c:pt>
                <c:pt idx="110">
                  <c:v>2.4158599999999999E-2</c:v>
                </c:pt>
                <c:pt idx="111">
                  <c:v>3.04654E-2</c:v>
                </c:pt>
                <c:pt idx="112">
                  <c:v>4.1424999999999997E-2</c:v>
                </c:pt>
                <c:pt idx="113">
                  <c:v>5.7241E-2</c:v>
                </c:pt>
                <c:pt idx="114">
                  <c:v>7.8099600000000005E-2</c:v>
                </c:pt>
                <c:pt idx="115">
                  <c:v>0.104168</c:v>
                </c:pt>
                <c:pt idx="116">
                  <c:v>0.13558999999999999</c:v>
                </c:pt>
                <c:pt idx="117">
                  <c:v>0.17249</c:v>
                </c:pt>
                <c:pt idx="118">
                  <c:v>0.21496199999999999</c:v>
                </c:pt>
                <c:pt idx="119">
                  <c:v>0.26307700000000001</c:v>
                </c:pt>
                <c:pt idx="120">
                  <c:v>0.31687300000000002</c:v>
                </c:pt>
                <c:pt idx="121">
                  <c:v>0.376359</c:v>
                </c:pt>
                <c:pt idx="122">
                  <c:v>0.44150699999999998</c:v>
                </c:pt>
                <c:pt idx="123">
                  <c:v>0.51225600000000004</c:v>
                </c:pt>
                <c:pt idx="124">
                  <c:v>0.588503</c:v>
                </c:pt>
                <c:pt idx="125">
                  <c:v>0.67010700000000001</c:v>
                </c:pt>
                <c:pt idx="126">
                  <c:v>0.75688200000000005</c:v>
                </c:pt>
                <c:pt idx="127">
                  <c:v>0.84859600000000002</c:v>
                </c:pt>
                <c:pt idx="128">
                  <c:v>0.94496999999999998</c:v>
                </c:pt>
                <c:pt idx="129">
                  <c:v>1.0456700000000001</c:v>
                </c:pt>
                <c:pt idx="130">
                  <c:v>1.1503099999999999</c:v>
                </c:pt>
                <c:pt idx="131">
                  <c:v>1.2584599999999999</c:v>
                </c:pt>
                <c:pt idx="132">
                  <c:v>1.36961</c:v>
                </c:pt>
                <c:pt idx="133">
                  <c:v>1.48319</c:v>
                </c:pt>
                <c:pt idx="134">
                  <c:v>1.59859</c:v>
                </c:pt>
                <c:pt idx="135">
                  <c:v>1.7151099999999999</c:v>
                </c:pt>
                <c:pt idx="136">
                  <c:v>1.8319799999999999</c:v>
                </c:pt>
                <c:pt idx="137">
                  <c:v>1.9483699999999999</c:v>
                </c:pt>
                <c:pt idx="138">
                  <c:v>2.0633599999999999</c:v>
                </c:pt>
                <c:pt idx="139">
                  <c:v>2.1759499999999998</c:v>
                </c:pt>
                <c:pt idx="140">
                  <c:v>2.2850700000000002</c:v>
                </c:pt>
                <c:pt idx="141">
                  <c:v>2.3895599999999999</c:v>
                </c:pt>
                <c:pt idx="142">
                  <c:v>2.4881600000000001</c:v>
                </c:pt>
                <c:pt idx="143">
                  <c:v>2.5795300000000001</c:v>
                </c:pt>
                <c:pt idx="144">
                  <c:v>2.6622300000000001</c:v>
                </c:pt>
                <c:pt idx="145">
                  <c:v>2.7347199999999998</c:v>
                </c:pt>
                <c:pt idx="146">
                  <c:v>2.79535</c:v>
                </c:pt>
                <c:pt idx="147">
                  <c:v>2.84239</c:v>
                </c:pt>
                <c:pt idx="148">
                  <c:v>2.8739599999999998</c:v>
                </c:pt>
                <c:pt idx="149">
                  <c:v>2.8881100000000002</c:v>
                </c:pt>
                <c:pt idx="150">
                  <c:v>2.8827400000000001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66675">
              <a:noFill/>
            </a:ln>
          </c:spPr>
          <c:marker>
            <c:symbol val="circle"/>
            <c:size val="7"/>
          </c:marker>
          <c:xVal>
            <c:numRef>
              <c:f>'-3,3,n7'!$B$170:$B$177</c:f>
              <c:numCache>
                <c:formatCode>General</c:formatCode>
                <c:ptCount val="8"/>
                <c:pt idx="0">
                  <c:v>2.9423599999999999</c:v>
                </c:pt>
                <c:pt idx="1">
                  <c:v>2.4944099999999998</c:v>
                </c:pt>
                <c:pt idx="2">
                  <c:v>1.6667099999999999</c:v>
                </c:pt>
                <c:pt idx="3">
                  <c:v>0.58527099999999999</c:v>
                </c:pt>
                <c:pt idx="4">
                  <c:v>-0.58527099999999999</c:v>
                </c:pt>
                <c:pt idx="5">
                  <c:v>-1.6667099999999999</c:v>
                </c:pt>
                <c:pt idx="6">
                  <c:v>-2.4944099999999998</c:v>
                </c:pt>
                <c:pt idx="7">
                  <c:v>-2.9423599999999999</c:v>
                </c:pt>
              </c:numCache>
            </c:numRef>
          </c:xVal>
          <c:yVal>
            <c:numRef>
              <c:f>'-3,3,n7'!$D$170:$D$177</c:f>
              <c:numCache>
                <c:formatCode>General</c:formatCode>
                <c:ptCount val="8"/>
                <c:pt idx="0">
                  <c:v>2.88415</c:v>
                </c:pt>
                <c:pt idx="1">
                  <c:v>1.99</c:v>
                </c:pt>
                <c:pt idx="2">
                  <c:v>0.15961700000000001</c:v>
                </c:pt>
                <c:pt idx="3">
                  <c:v>0.48786000000000002</c:v>
                </c:pt>
                <c:pt idx="4">
                  <c:v>0.48786000000000002</c:v>
                </c:pt>
                <c:pt idx="5">
                  <c:v>0.15961700000000001</c:v>
                </c:pt>
                <c:pt idx="6">
                  <c:v>1.99</c:v>
                </c:pt>
                <c:pt idx="7">
                  <c:v>2.88415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2700" cmpd="thinThick">
              <a:solidFill>
                <a:sysClr val="windowText" lastClr="000000"/>
              </a:solidFill>
              <a:prstDash val="sysDash"/>
              <a:headEnd type="none" w="med" len="sm"/>
              <a:tailEnd type="none"/>
            </a:ln>
          </c:spPr>
          <c:marker>
            <c:symbol val="none"/>
          </c:marker>
          <c:xVal>
            <c:numRef>
              <c:f>'-3,3,n7'!$B$181:$B$331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'-3,3,n7'!$E$181:$E$331</c:f>
              <c:numCache>
                <c:formatCode>General</c:formatCode>
                <c:ptCount val="151"/>
                <c:pt idx="0">
                  <c:v>8.7236599999999997E-2</c:v>
                </c:pt>
                <c:pt idx="1">
                  <c:v>2.3218900000000001E-2</c:v>
                </c:pt>
                <c:pt idx="2">
                  <c:v>2.53618E-2</c:v>
                </c:pt>
                <c:pt idx="3">
                  <c:v>6.0367200000000003E-2</c:v>
                </c:pt>
                <c:pt idx="4">
                  <c:v>8.3537500000000001E-2</c:v>
                </c:pt>
                <c:pt idx="5">
                  <c:v>9.6494999999999997E-2</c:v>
                </c:pt>
                <c:pt idx="6">
                  <c:v>0.10074900000000001</c:v>
                </c:pt>
                <c:pt idx="7">
                  <c:v>9.7697999999999993E-2</c:v>
                </c:pt>
                <c:pt idx="8">
                  <c:v>8.8637400000000005E-2</c:v>
                </c:pt>
                <c:pt idx="9">
                  <c:v>7.4759699999999998E-2</c:v>
                </c:pt>
                <c:pt idx="10">
                  <c:v>5.7160599999999999E-2</c:v>
                </c:pt>
                <c:pt idx="11">
                  <c:v>3.6842300000000001E-2</c:v>
                </c:pt>
                <c:pt idx="12">
                  <c:v>1.47175E-2</c:v>
                </c:pt>
                <c:pt idx="13">
                  <c:v>8.3869500000000007E-3</c:v>
                </c:pt>
                <c:pt idx="14">
                  <c:v>3.17261E-2</c:v>
                </c:pt>
                <c:pt idx="15">
                  <c:v>5.4633300000000003E-2</c:v>
                </c:pt>
                <c:pt idx="16">
                  <c:v>7.6516700000000007E-2</c:v>
                </c:pt>
                <c:pt idx="17">
                  <c:v>9.6855399999999994E-2</c:v>
                </c:pt>
                <c:pt idx="18">
                  <c:v>0.11519600000000001</c:v>
                </c:pt>
                <c:pt idx="19">
                  <c:v>0.13114999999999999</c:v>
                </c:pt>
                <c:pt idx="20">
                  <c:v>0.14438799999999999</c:v>
                </c:pt>
                <c:pt idx="21">
                  <c:v>0.15464</c:v>
                </c:pt>
                <c:pt idx="22">
                  <c:v>0.161688</c:v>
                </c:pt>
                <c:pt idx="23">
                  <c:v>0.16536600000000001</c:v>
                </c:pt>
                <c:pt idx="24">
                  <c:v>0.16555700000000001</c:v>
                </c:pt>
                <c:pt idx="25">
                  <c:v>0.162186</c:v>
                </c:pt>
                <c:pt idx="26">
                  <c:v>0.155222</c:v>
                </c:pt>
                <c:pt idx="27">
                  <c:v>0.144672</c:v>
                </c:pt>
                <c:pt idx="28">
                  <c:v>0.130577</c:v>
                </c:pt>
                <c:pt idx="29">
                  <c:v>0.113015</c:v>
                </c:pt>
                <c:pt idx="30">
                  <c:v>9.2090699999999998E-2</c:v>
                </c:pt>
                <c:pt idx="31">
                  <c:v>6.7938499999999999E-2</c:v>
                </c:pt>
                <c:pt idx="32">
                  <c:v>4.0717099999999999E-2</c:v>
                </c:pt>
                <c:pt idx="33">
                  <c:v>1.0608100000000001E-2</c:v>
                </c:pt>
                <c:pt idx="34">
                  <c:v>2.2186899999999999E-2</c:v>
                </c:pt>
                <c:pt idx="35">
                  <c:v>5.7448399999999997E-2</c:v>
                </c:pt>
                <c:pt idx="36">
                  <c:v>6.1257699999999998E-2</c:v>
                </c:pt>
                <c:pt idx="37">
                  <c:v>1.9936200000000001E-2</c:v>
                </c:pt>
                <c:pt idx="38">
                  <c:v>9.2769099999999993E-2</c:v>
                </c:pt>
                <c:pt idx="39">
                  <c:v>0.15734500000000001</c:v>
                </c:pt>
                <c:pt idx="40">
                  <c:v>0.21379500000000001</c:v>
                </c:pt>
                <c:pt idx="41">
                  <c:v>0.26228000000000001</c:v>
                </c:pt>
                <c:pt idx="42">
                  <c:v>0.302981</c:v>
                </c:pt>
                <c:pt idx="43">
                  <c:v>0.33610499999999999</c:v>
                </c:pt>
                <c:pt idx="44">
                  <c:v>0.36187900000000001</c:v>
                </c:pt>
                <c:pt idx="45">
                  <c:v>0.38055099999999997</c:v>
                </c:pt>
                <c:pt idx="46">
                  <c:v>0.39238600000000001</c:v>
                </c:pt>
                <c:pt idx="47">
                  <c:v>0.39766600000000002</c:v>
                </c:pt>
                <c:pt idx="48">
                  <c:v>0.39668799999999999</c:v>
                </c:pt>
                <c:pt idx="49">
                  <c:v>0.38976100000000002</c:v>
                </c:pt>
                <c:pt idx="50">
                  <c:v>0.37720799999999999</c:v>
                </c:pt>
                <c:pt idx="51">
                  <c:v>0.35936099999999999</c:v>
                </c:pt>
                <c:pt idx="52">
                  <c:v>0.336561</c:v>
                </c:pt>
                <c:pt idx="53">
                  <c:v>0.30915799999999999</c:v>
                </c:pt>
                <c:pt idx="54">
                  <c:v>0.27750599999999997</c:v>
                </c:pt>
                <c:pt idx="55">
                  <c:v>0.24196500000000001</c:v>
                </c:pt>
                <c:pt idx="56">
                  <c:v>0.202898</c:v>
                </c:pt>
                <c:pt idx="57">
                  <c:v>0.16067000000000001</c:v>
                </c:pt>
                <c:pt idx="58">
                  <c:v>0.115648</c:v>
                </c:pt>
                <c:pt idx="59">
                  <c:v>6.8197499999999994E-2</c:v>
                </c:pt>
                <c:pt idx="60">
                  <c:v>1.8681400000000001E-2</c:v>
                </c:pt>
                <c:pt idx="61">
                  <c:v>3.2538699999999997E-2</c:v>
                </c:pt>
                <c:pt idx="62">
                  <c:v>8.5106000000000001E-2</c:v>
                </c:pt>
                <c:pt idx="63">
                  <c:v>0.13866800000000001</c:v>
                </c:pt>
                <c:pt idx="64">
                  <c:v>0.19288</c:v>
                </c:pt>
                <c:pt idx="65">
                  <c:v>0.24740400000000001</c:v>
                </c:pt>
                <c:pt idx="66">
                  <c:v>0.30190800000000001</c:v>
                </c:pt>
                <c:pt idx="67">
                  <c:v>0.35607299999999997</c:v>
                </c:pt>
                <c:pt idx="68">
                  <c:v>0.40958699999999998</c:v>
                </c:pt>
                <c:pt idx="69">
                  <c:v>0.46215200000000001</c:v>
                </c:pt>
                <c:pt idx="70">
                  <c:v>0.51348000000000005</c:v>
                </c:pt>
                <c:pt idx="71">
                  <c:v>0.56329600000000002</c:v>
                </c:pt>
                <c:pt idx="72">
                  <c:v>0.61133899999999997</c:v>
                </c:pt>
                <c:pt idx="73">
                  <c:v>0.65736099999999997</c:v>
                </c:pt>
                <c:pt idx="74">
                  <c:v>0.70113199999999998</c:v>
                </c:pt>
                <c:pt idx="75">
                  <c:v>0.74243400000000004</c:v>
                </c:pt>
                <c:pt idx="76">
                  <c:v>0.70113199999999998</c:v>
                </c:pt>
                <c:pt idx="77">
                  <c:v>0.65736099999999997</c:v>
                </c:pt>
                <c:pt idx="78">
                  <c:v>0.61133899999999997</c:v>
                </c:pt>
                <c:pt idx="79">
                  <c:v>0.56329600000000002</c:v>
                </c:pt>
                <c:pt idx="80">
                  <c:v>0.51348000000000005</c:v>
                </c:pt>
                <c:pt idx="81">
                  <c:v>0.46215200000000001</c:v>
                </c:pt>
                <c:pt idx="82">
                  <c:v>0.40958699999999998</c:v>
                </c:pt>
                <c:pt idx="83">
                  <c:v>0.35607299999999997</c:v>
                </c:pt>
                <c:pt idx="84">
                  <c:v>0.30190800000000001</c:v>
                </c:pt>
                <c:pt idx="85">
                  <c:v>0.24740400000000001</c:v>
                </c:pt>
                <c:pt idx="86">
                  <c:v>0.19288</c:v>
                </c:pt>
                <c:pt idx="87">
                  <c:v>0.13866800000000001</c:v>
                </c:pt>
                <c:pt idx="88">
                  <c:v>8.5106000000000001E-2</c:v>
                </c:pt>
                <c:pt idx="89">
                  <c:v>3.2538699999999997E-2</c:v>
                </c:pt>
                <c:pt idx="90">
                  <c:v>1.8681400000000001E-2</c:v>
                </c:pt>
                <c:pt idx="91">
                  <c:v>6.8197499999999994E-2</c:v>
                </c:pt>
                <c:pt idx="92">
                  <c:v>0.115648</c:v>
                </c:pt>
                <c:pt idx="93">
                  <c:v>0.16067000000000001</c:v>
                </c:pt>
                <c:pt idx="94">
                  <c:v>0.202898</c:v>
                </c:pt>
                <c:pt idx="95">
                  <c:v>0.24196500000000001</c:v>
                </c:pt>
                <c:pt idx="96">
                  <c:v>0.27750599999999997</c:v>
                </c:pt>
                <c:pt idx="97">
                  <c:v>0.30915799999999999</c:v>
                </c:pt>
                <c:pt idx="98">
                  <c:v>0.336561</c:v>
                </c:pt>
                <c:pt idx="99">
                  <c:v>0.35936099999999999</c:v>
                </c:pt>
                <c:pt idx="100">
                  <c:v>0.37720799999999999</c:v>
                </c:pt>
                <c:pt idx="101">
                  <c:v>0.38976100000000002</c:v>
                </c:pt>
                <c:pt idx="102">
                  <c:v>0.39668799999999999</c:v>
                </c:pt>
                <c:pt idx="103">
                  <c:v>0.39766600000000002</c:v>
                </c:pt>
                <c:pt idx="104">
                  <c:v>0.39238600000000001</c:v>
                </c:pt>
                <c:pt idx="105">
                  <c:v>0.38055099999999997</c:v>
                </c:pt>
                <c:pt idx="106">
                  <c:v>0.36187900000000001</c:v>
                </c:pt>
                <c:pt idx="107">
                  <c:v>0.33610499999999999</c:v>
                </c:pt>
                <c:pt idx="108">
                  <c:v>0.302981</c:v>
                </c:pt>
                <c:pt idx="109">
                  <c:v>0.26228000000000001</c:v>
                </c:pt>
                <c:pt idx="110">
                  <c:v>0.21379500000000001</c:v>
                </c:pt>
                <c:pt idx="111">
                  <c:v>0.15734500000000001</c:v>
                </c:pt>
                <c:pt idx="112">
                  <c:v>9.2769099999999993E-2</c:v>
                </c:pt>
                <c:pt idx="113">
                  <c:v>1.9936200000000001E-2</c:v>
                </c:pt>
                <c:pt idx="114">
                  <c:v>6.1257699999999998E-2</c:v>
                </c:pt>
                <c:pt idx="115">
                  <c:v>5.7448399999999997E-2</c:v>
                </c:pt>
                <c:pt idx="116">
                  <c:v>2.2186899999999999E-2</c:v>
                </c:pt>
                <c:pt idx="117">
                  <c:v>1.0608100000000001E-2</c:v>
                </c:pt>
                <c:pt idx="118">
                  <c:v>4.0717099999999999E-2</c:v>
                </c:pt>
                <c:pt idx="119">
                  <c:v>6.7938499999999999E-2</c:v>
                </c:pt>
                <c:pt idx="120">
                  <c:v>9.2090699999999998E-2</c:v>
                </c:pt>
                <c:pt idx="121">
                  <c:v>0.113015</c:v>
                </c:pt>
                <c:pt idx="122">
                  <c:v>0.130577</c:v>
                </c:pt>
                <c:pt idx="123">
                  <c:v>0.144672</c:v>
                </c:pt>
                <c:pt idx="124">
                  <c:v>0.155222</c:v>
                </c:pt>
                <c:pt idx="125">
                  <c:v>0.162186</c:v>
                </c:pt>
                <c:pt idx="126">
                  <c:v>0.16555700000000001</c:v>
                </c:pt>
                <c:pt idx="127">
                  <c:v>0.16536600000000001</c:v>
                </c:pt>
                <c:pt idx="128">
                  <c:v>0.161688</c:v>
                </c:pt>
                <c:pt idx="129">
                  <c:v>0.15464</c:v>
                </c:pt>
                <c:pt idx="130">
                  <c:v>0.14438799999999999</c:v>
                </c:pt>
                <c:pt idx="131">
                  <c:v>0.13114999999999999</c:v>
                </c:pt>
                <c:pt idx="132">
                  <c:v>0.11519600000000001</c:v>
                </c:pt>
                <c:pt idx="133">
                  <c:v>9.6855399999999994E-2</c:v>
                </c:pt>
                <c:pt idx="134">
                  <c:v>7.6516700000000007E-2</c:v>
                </c:pt>
                <c:pt idx="135">
                  <c:v>5.4633300000000003E-2</c:v>
                </c:pt>
                <c:pt idx="136">
                  <c:v>3.17261E-2</c:v>
                </c:pt>
                <c:pt idx="137">
                  <c:v>8.3869500000000007E-3</c:v>
                </c:pt>
                <c:pt idx="138">
                  <c:v>1.47175E-2</c:v>
                </c:pt>
                <c:pt idx="139">
                  <c:v>3.6842300000000001E-2</c:v>
                </c:pt>
                <c:pt idx="140">
                  <c:v>5.7160599999999999E-2</c:v>
                </c:pt>
                <c:pt idx="141">
                  <c:v>7.4759699999999998E-2</c:v>
                </c:pt>
                <c:pt idx="142">
                  <c:v>8.8637400000000005E-2</c:v>
                </c:pt>
                <c:pt idx="143">
                  <c:v>9.7697999999999993E-2</c:v>
                </c:pt>
                <c:pt idx="144">
                  <c:v>0.10074900000000001</c:v>
                </c:pt>
                <c:pt idx="145">
                  <c:v>9.6494999999999997E-2</c:v>
                </c:pt>
                <c:pt idx="146">
                  <c:v>8.3537500000000001E-2</c:v>
                </c:pt>
                <c:pt idx="147">
                  <c:v>6.0367200000000003E-2</c:v>
                </c:pt>
                <c:pt idx="148">
                  <c:v>2.53618E-2</c:v>
                </c:pt>
                <c:pt idx="149">
                  <c:v>2.3218900000000001E-2</c:v>
                </c:pt>
                <c:pt idx="150">
                  <c:v>8.7236599999999997E-2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3536"/>
        <c:axId val="99315072"/>
      </c:scatterChart>
      <c:valAx>
        <c:axId val="9931353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3175"/>
        </c:spPr>
        <c:crossAx val="99315072"/>
        <c:crosses val="autoZero"/>
        <c:crossBetween val="midCat"/>
      </c:valAx>
      <c:valAx>
        <c:axId val="99315072"/>
        <c:scaling>
          <c:orientation val="minMax"/>
        </c:scaling>
        <c:delete val="0"/>
        <c:axPos val="l"/>
        <c:majorGridlines/>
        <c:minorGridlines>
          <c:spPr>
            <a:ln w="3175" cap="sq">
              <a:miter lim="800000"/>
            </a:ln>
          </c:spPr>
        </c:minorGridlines>
        <c:numFmt formatCode="General" sourceLinked="1"/>
        <c:majorTickMark val="out"/>
        <c:minorTickMark val="none"/>
        <c:tickLblPos val="nextTo"/>
        <c:crossAx val="9931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19050"/>
          </c:spPr>
          <c:marker>
            <c:symbol val="none"/>
          </c:marker>
          <c:xVal>
            <c:numRef>
              <c:f>'-3,3n15'!$B$24:$B$174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'-3,3n15'!$C$24:$C$174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19050"/>
          </c:spPr>
          <c:marker>
            <c:symbol val="none"/>
          </c:marker>
          <c:xVal>
            <c:numRef>
              <c:f>'-3,3n15'!$B$24:$B$174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'-3,3n15'!$D$24:$D$174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3.3757100000000002</c:v>
                </c:pt>
                <c:pt idx="2">
                  <c:v>3.5144600000000001</c:v>
                </c:pt>
                <c:pt idx="3">
                  <c:v>3.4817</c:v>
                </c:pt>
                <c:pt idx="4">
                  <c:v>3.3468399999999998</c:v>
                </c:pt>
                <c:pt idx="5">
                  <c:v>3.1588400000000001</c:v>
                </c:pt>
                <c:pt idx="6">
                  <c:v>2.95092</c:v>
                </c:pt>
                <c:pt idx="7">
                  <c:v>2.7444000000000002</c:v>
                </c:pt>
                <c:pt idx="8">
                  <c:v>2.55172</c:v>
                </c:pt>
                <c:pt idx="9">
                  <c:v>2.3789899999999999</c:v>
                </c:pt>
                <c:pt idx="10">
                  <c:v>2.2279100000000001</c:v>
                </c:pt>
                <c:pt idx="11">
                  <c:v>2.09728</c:v>
                </c:pt>
                <c:pt idx="12">
                  <c:v>1.9842</c:v>
                </c:pt>
                <c:pt idx="13">
                  <c:v>1.8849100000000001</c:v>
                </c:pt>
                <c:pt idx="14">
                  <c:v>1.7954300000000001</c:v>
                </c:pt>
                <c:pt idx="15">
                  <c:v>1.712</c:v>
                </c:pt>
                <c:pt idx="16">
                  <c:v>1.6313299999999999</c:v>
                </c:pt>
                <c:pt idx="17">
                  <c:v>1.55081</c:v>
                </c:pt>
                <c:pt idx="18">
                  <c:v>1.4685299999999999</c:v>
                </c:pt>
                <c:pt idx="19">
                  <c:v>1.3833200000000001</c:v>
                </c:pt>
                <c:pt idx="20">
                  <c:v>1.2947</c:v>
                </c:pt>
                <c:pt idx="21">
                  <c:v>1.2027699999999999</c:v>
                </c:pt>
                <c:pt idx="22">
                  <c:v>1.1081300000000001</c:v>
                </c:pt>
                <c:pt idx="23">
                  <c:v>1.0118</c:v>
                </c:pt>
                <c:pt idx="24">
                  <c:v>0.91505000000000003</c:v>
                </c:pt>
                <c:pt idx="25">
                  <c:v>0.819357</c:v>
                </c:pt>
                <c:pt idx="26">
                  <c:v>0.72626199999999996</c:v>
                </c:pt>
                <c:pt idx="27">
                  <c:v>0.63729999999999998</c:v>
                </c:pt>
                <c:pt idx="28">
                  <c:v>0.55392300000000005</c:v>
                </c:pt>
                <c:pt idx="29">
                  <c:v>0.477439</c:v>
                </c:pt>
                <c:pt idx="30">
                  <c:v>0.40896399999999999</c:v>
                </c:pt>
                <c:pt idx="31">
                  <c:v>0.34938599999999997</c:v>
                </c:pt>
                <c:pt idx="32">
                  <c:v>0.29934699999999997</c:v>
                </c:pt>
                <c:pt idx="33">
                  <c:v>0.25923000000000002</c:v>
                </c:pt>
                <c:pt idx="34">
                  <c:v>0.229162</c:v>
                </c:pt>
                <c:pt idx="35">
                  <c:v>0.20901800000000001</c:v>
                </c:pt>
                <c:pt idx="36">
                  <c:v>0.19844400000000001</c:v>
                </c:pt>
                <c:pt idx="37">
                  <c:v>0.19687299999999999</c:v>
                </c:pt>
                <c:pt idx="38">
                  <c:v>0.20355699999999999</c:v>
                </c:pt>
                <c:pt idx="39">
                  <c:v>0.21759200000000001</c:v>
                </c:pt>
                <c:pt idx="40">
                  <c:v>0.237954</c:v>
                </c:pt>
                <c:pt idx="41">
                  <c:v>0.26353100000000002</c:v>
                </c:pt>
                <c:pt idx="42">
                  <c:v>0.293155</c:v>
                </c:pt>
                <c:pt idx="43">
                  <c:v>0.32563300000000001</c:v>
                </c:pt>
                <c:pt idx="44">
                  <c:v>0.35977799999999999</c:v>
                </c:pt>
                <c:pt idx="45">
                  <c:v>0.39443699999999998</c:v>
                </c:pt>
                <c:pt idx="46">
                  <c:v>0.42851600000000001</c:v>
                </c:pt>
                <c:pt idx="47">
                  <c:v>0.46099899999999999</c:v>
                </c:pt>
                <c:pt idx="48">
                  <c:v>0.49097200000000002</c:v>
                </c:pt>
                <c:pt idx="49">
                  <c:v>0.51763099999999995</c:v>
                </c:pt>
                <c:pt idx="50">
                  <c:v>0.54030199999999995</c:v>
                </c:pt>
                <c:pt idx="51">
                  <c:v>0.55844099999999997</c:v>
                </c:pt>
                <c:pt idx="52">
                  <c:v>0.57164300000000001</c:v>
                </c:pt>
                <c:pt idx="53">
                  <c:v>0.57964300000000002</c:v>
                </c:pt>
                <c:pt idx="54">
                  <c:v>0.582314</c:v>
                </c:pt>
                <c:pt idx="55">
                  <c:v>0.57966300000000004</c:v>
                </c:pt>
                <c:pt idx="56">
                  <c:v>0.571824</c:v>
                </c:pt>
                <c:pt idx="57">
                  <c:v>0.55905099999999996</c:v>
                </c:pt>
                <c:pt idx="58">
                  <c:v>0.54170399999999996</c:v>
                </c:pt>
                <c:pt idx="59">
                  <c:v>0.52024199999999998</c:v>
                </c:pt>
                <c:pt idx="60">
                  <c:v>0.495201</c:v>
                </c:pt>
                <c:pt idx="61">
                  <c:v>0.46719100000000002</c:v>
                </c:pt>
                <c:pt idx="62">
                  <c:v>0.43687199999999998</c:v>
                </c:pt>
                <c:pt idx="63">
                  <c:v>0.404941</c:v>
                </c:pt>
                <c:pt idx="64">
                  <c:v>0.37212099999999998</c:v>
                </c:pt>
                <c:pt idx="65">
                  <c:v>0.33913900000000002</c:v>
                </c:pt>
                <c:pt idx="66">
                  <c:v>0.30671599999999999</c:v>
                </c:pt>
                <c:pt idx="67">
                  <c:v>0.27555299999999999</c:v>
                </c:pt>
                <c:pt idx="68">
                  <c:v>0.246312</c:v>
                </c:pt>
                <c:pt idx="69">
                  <c:v>0.219613</c:v>
                </c:pt>
                <c:pt idx="70">
                  <c:v>0.19601299999999999</c:v>
                </c:pt>
                <c:pt idx="71">
                  <c:v>0.17600399999999999</c:v>
                </c:pt>
                <c:pt idx="72">
                  <c:v>0.159999</c:v>
                </c:pt>
                <c:pt idx="73">
                  <c:v>0.14832600000000001</c:v>
                </c:pt>
                <c:pt idx="74">
                  <c:v>0.14122599999999999</c:v>
                </c:pt>
                <c:pt idx="75">
                  <c:v>0.13884299999999999</c:v>
                </c:pt>
                <c:pt idx="76">
                  <c:v>0.14122599999999999</c:v>
                </c:pt>
                <c:pt idx="77">
                  <c:v>0.14832600000000001</c:v>
                </c:pt>
                <c:pt idx="78">
                  <c:v>0.159999</c:v>
                </c:pt>
                <c:pt idx="79">
                  <c:v>0.17600399999999999</c:v>
                </c:pt>
                <c:pt idx="80">
                  <c:v>0.19601299999999999</c:v>
                </c:pt>
                <c:pt idx="81">
                  <c:v>0.219613</c:v>
                </c:pt>
                <c:pt idx="82">
                  <c:v>0.246312</c:v>
                </c:pt>
                <c:pt idx="83">
                  <c:v>0.27555299999999999</c:v>
                </c:pt>
                <c:pt idx="84">
                  <c:v>0.30671599999999999</c:v>
                </c:pt>
                <c:pt idx="85">
                  <c:v>0.33913900000000002</c:v>
                </c:pt>
                <c:pt idx="86">
                  <c:v>0.37212099999999998</c:v>
                </c:pt>
                <c:pt idx="87">
                  <c:v>0.404941</c:v>
                </c:pt>
                <c:pt idx="88">
                  <c:v>0.43687199999999998</c:v>
                </c:pt>
                <c:pt idx="89">
                  <c:v>0.46719100000000002</c:v>
                </c:pt>
                <c:pt idx="90">
                  <c:v>0.495201</c:v>
                </c:pt>
                <c:pt idx="91">
                  <c:v>0.52024199999999998</c:v>
                </c:pt>
                <c:pt idx="92">
                  <c:v>0.54170399999999996</c:v>
                </c:pt>
                <c:pt idx="93">
                  <c:v>0.55905099999999996</c:v>
                </c:pt>
                <c:pt idx="94">
                  <c:v>0.571824</c:v>
                </c:pt>
                <c:pt idx="95">
                  <c:v>0.57966300000000004</c:v>
                </c:pt>
                <c:pt idx="96">
                  <c:v>0.582314</c:v>
                </c:pt>
                <c:pt idx="97">
                  <c:v>0.57964300000000002</c:v>
                </c:pt>
                <c:pt idx="98">
                  <c:v>0.57164300000000001</c:v>
                </c:pt>
                <c:pt idx="99">
                  <c:v>0.55844099999999997</c:v>
                </c:pt>
                <c:pt idx="100">
                  <c:v>0.54030199999999995</c:v>
                </c:pt>
                <c:pt idx="101">
                  <c:v>0.51763099999999995</c:v>
                </c:pt>
                <c:pt idx="102">
                  <c:v>0.49097200000000002</c:v>
                </c:pt>
                <c:pt idx="103">
                  <c:v>0.46099899999999999</c:v>
                </c:pt>
                <c:pt idx="104">
                  <c:v>0.42851600000000001</c:v>
                </c:pt>
                <c:pt idx="105">
                  <c:v>0.39443699999999998</c:v>
                </c:pt>
                <c:pt idx="106">
                  <c:v>0.35977799999999999</c:v>
                </c:pt>
                <c:pt idx="107">
                  <c:v>0.32563300000000001</c:v>
                </c:pt>
                <c:pt idx="108">
                  <c:v>0.293155</c:v>
                </c:pt>
                <c:pt idx="109">
                  <c:v>0.26353100000000002</c:v>
                </c:pt>
                <c:pt idx="110">
                  <c:v>0.237954</c:v>
                </c:pt>
                <c:pt idx="111">
                  <c:v>0.21759200000000001</c:v>
                </c:pt>
                <c:pt idx="112">
                  <c:v>0.20355699999999999</c:v>
                </c:pt>
                <c:pt idx="113">
                  <c:v>0.19687299999999999</c:v>
                </c:pt>
                <c:pt idx="114">
                  <c:v>0.19844400000000001</c:v>
                </c:pt>
                <c:pt idx="115">
                  <c:v>0.20901800000000001</c:v>
                </c:pt>
                <c:pt idx="116">
                  <c:v>0.229162</c:v>
                </c:pt>
                <c:pt idx="117">
                  <c:v>0.25923000000000002</c:v>
                </c:pt>
                <c:pt idx="118">
                  <c:v>0.29934699999999997</c:v>
                </c:pt>
                <c:pt idx="119">
                  <c:v>0.34938599999999997</c:v>
                </c:pt>
                <c:pt idx="120">
                  <c:v>0.40896399999999999</c:v>
                </c:pt>
                <c:pt idx="121">
                  <c:v>0.477439</c:v>
                </c:pt>
                <c:pt idx="122">
                  <c:v>0.55392300000000005</c:v>
                </c:pt>
                <c:pt idx="123">
                  <c:v>0.63729999999999998</c:v>
                </c:pt>
                <c:pt idx="124">
                  <c:v>0.72626199999999996</c:v>
                </c:pt>
                <c:pt idx="125">
                  <c:v>0.819357</c:v>
                </c:pt>
                <c:pt idx="126">
                  <c:v>0.91505000000000003</c:v>
                </c:pt>
                <c:pt idx="127">
                  <c:v>1.0118</c:v>
                </c:pt>
                <c:pt idx="128">
                  <c:v>1.1081300000000001</c:v>
                </c:pt>
                <c:pt idx="129">
                  <c:v>1.2027699999999999</c:v>
                </c:pt>
                <c:pt idx="130">
                  <c:v>1.2947</c:v>
                </c:pt>
                <c:pt idx="131">
                  <c:v>1.3833200000000001</c:v>
                </c:pt>
                <c:pt idx="132">
                  <c:v>1.4685299999999999</c:v>
                </c:pt>
                <c:pt idx="133">
                  <c:v>1.55081</c:v>
                </c:pt>
                <c:pt idx="134">
                  <c:v>1.6313299999999999</c:v>
                </c:pt>
                <c:pt idx="135">
                  <c:v>1.712</c:v>
                </c:pt>
                <c:pt idx="136">
                  <c:v>1.7954300000000001</c:v>
                </c:pt>
                <c:pt idx="137">
                  <c:v>1.8849100000000001</c:v>
                </c:pt>
                <c:pt idx="138">
                  <c:v>1.9842</c:v>
                </c:pt>
                <c:pt idx="139">
                  <c:v>2.09728</c:v>
                </c:pt>
                <c:pt idx="140">
                  <c:v>2.2279100000000001</c:v>
                </c:pt>
                <c:pt idx="141">
                  <c:v>2.3789899999999999</c:v>
                </c:pt>
                <c:pt idx="142">
                  <c:v>2.55172</c:v>
                </c:pt>
                <c:pt idx="143">
                  <c:v>2.7444000000000002</c:v>
                </c:pt>
                <c:pt idx="144">
                  <c:v>2.95092</c:v>
                </c:pt>
                <c:pt idx="145">
                  <c:v>3.1588400000000001</c:v>
                </c:pt>
                <c:pt idx="146">
                  <c:v>3.3468399999999998</c:v>
                </c:pt>
                <c:pt idx="147">
                  <c:v>3.4817</c:v>
                </c:pt>
                <c:pt idx="148">
                  <c:v>3.5144600000000001</c:v>
                </c:pt>
                <c:pt idx="149">
                  <c:v>3.3757100000000002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66675">
              <a:noFill/>
            </a:ln>
          </c:spPr>
          <c:marker>
            <c:symbol val="circle"/>
            <c:size val="7"/>
          </c:marker>
          <c:xVal>
            <c:numRef>
              <c:f>'-3,3n15'!$B$5:$B$20</c:f>
              <c:numCache>
                <c:formatCode>General</c:formatCode>
                <c:ptCount val="16"/>
                <c:pt idx="0">
                  <c:v>-3</c:v>
                </c:pt>
                <c:pt idx="1">
                  <c:v>-2.6</c:v>
                </c:pt>
                <c:pt idx="2">
                  <c:v>-2.2000000000000002</c:v>
                </c:pt>
                <c:pt idx="3">
                  <c:v>-1.8</c:v>
                </c:pt>
                <c:pt idx="4">
                  <c:v>-1.4</c:v>
                </c:pt>
                <c:pt idx="5">
                  <c:v>-1</c:v>
                </c:pt>
                <c:pt idx="6">
                  <c:v>-0.6</c:v>
                </c:pt>
                <c:pt idx="7">
                  <c:v>-0.2</c:v>
                </c:pt>
                <c:pt idx="8">
                  <c:v>0.2</c:v>
                </c:pt>
                <c:pt idx="9">
                  <c:v>0.6</c:v>
                </c:pt>
                <c:pt idx="10">
                  <c:v>1</c:v>
                </c:pt>
                <c:pt idx="11">
                  <c:v>1.4</c:v>
                </c:pt>
                <c:pt idx="12">
                  <c:v>1.8</c:v>
                </c:pt>
                <c:pt idx="13">
                  <c:v>2.2000000000000002</c:v>
                </c:pt>
                <c:pt idx="14">
                  <c:v>2.6</c:v>
                </c:pt>
                <c:pt idx="15">
                  <c:v>3</c:v>
                </c:pt>
              </c:numCache>
            </c:numRef>
          </c:xVal>
          <c:yVal>
            <c:numRef>
              <c:f>'-3,3n15'!$D$5:$D$20</c:f>
              <c:numCache>
                <c:formatCode>General</c:formatCode>
                <c:ptCount val="16"/>
                <c:pt idx="0">
                  <c:v>2.9699800000000001</c:v>
                </c:pt>
                <c:pt idx="1">
                  <c:v>2.2279100000000001</c:v>
                </c:pt>
                <c:pt idx="2">
                  <c:v>1.2947</c:v>
                </c:pt>
                <c:pt idx="3">
                  <c:v>0.40896399999999999</c:v>
                </c:pt>
                <c:pt idx="4">
                  <c:v>0.237954</c:v>
                </c:pt>
                <c:pt idx="5">
                  <c:v>0.54030199999999995</c:v>
                </c:pt>
                <c:pt idx="6">
                  <c:v>0.495201</c:v>
                </c:pt>
                <c:pt idx="7">
                  <c:v>0.19601299999999999</c:v>
                </c:pt>
                <c:pt idx="8">
                  <c:v>0.19601299999999999</c:v>
                </c:pt>
                <c:pt idx="9">
                  <c:v>0.495201</c:v>
                </c:pt>
                <c:pt idx="10">
                  <c:v>0.54030199999999995</c:v>
                </c:pt>
                <c:pt idx="11">
                  <c:v>0.237954</c:v>
                </c:pt>
                <c:pt idx="12">
                  <c:v>0.40896399999999999</c:v>
                </c:pt>
                <c:pt idx="13">
                  <c:v>1.2947</c:v>
                </c:pt>
                <c:pt idx="14">
                  <c:v>2.2279100000000001</c:v>
                </c:pt>
                <c:pt idx="15">
                  <c:v>2.9699800000000001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2700" cmpd="thinThick">
              <a:solidFill>
                <a:sysClr val="windowText" lastClr="000000"/>
              </a:solidFill>
              <a:prstDash val="sysDash"/>
              <a:headEnd type="none" w="med" len="sm"/>
              <a:tailEnd type="none"/>
            </a:ln>
          </c:spPr>
          <c:marker>
            <c:symbol val="none"/>
          </c:marker>
          <c:xVal>
            <c:numRef>
              <c:f>'-3,3n15'!$B$24:$B$174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'-3,3n15'!$E$24:$E$174</c:f>
              <c:numCache>
                <c:formatCode>General</c:formatCode>
                <c:ptCount val="151"/>
                <c:pt idx="0">
                  <c:v>0</c:v>
                </c:pt>
                <c:pt idx="1">
                  <c:v>0.46437899999999999</c:v>
                </c:pt>
                <c:pt idx="2">
                  <c:v>0.66585399999999995</c:v>
                </c:pt>
                <c:pt idx="3">
                  <c:v>0.69968200000000003</c:v>
                </c:pt>
                <c:pt idx="4">
                  <c:v>0.63502199999999998</c:v>
                </c:pt>
                <c:pt idx="5">
                  <c:v>0.52061299999999999</c:v>
                </c:pt>
                <c:pt idx="6">
                  <c:v>0.38944200000000001</c:v>
                </c:pt>
                <c:pt idx="7">
                  <c:v>0.26256400000000002</c:v>
                </c:pt>
                <c:pt idx="8">
                  <c:v>0.152198</c:v>
                </c:pt>
                <c:pt idx="9">
                  <c:v>6.4194699999999993E-2</c:v>
                </c:pt>
                <c:pt idx="10">
                  <c:v>0</c:v>
                </c:pt>
                <c:pt idx="11">
                  <c:v>4.1824600000000003E-2</c:v>
                </c:pt>
                <c:pt idx="12">
                  <c:v>6.4436499999999994E-2</c:v>
                </c:pt>
                <c:pt idx="13">
                  <c:v>7.1843400000000002E-2</c:v>
                </c:pt>
                <c:pt idx="14">
                  <c:v>6.8274699999999994E-2</c:v>
                </c:pt>
                <c:pt idx="15">
                  <c:v>5.7746600000000002E-2</c:v>
                </c:pt>
                <c:pt idx="16">
                  <c:v>4.3781199999999999E-2</c:v>
                </c:pt>
                <c:pt idx="17">
                  <c:v>2.92444E-2</c:v>
                </c:pt>
                <c:pt idx="18">
                  <c:v>1.6275600000000001E-2</c:v>
                </c:pt>
                <c:pt idx="19">
                  <c:v>6.2850900000000001E-3</c:v>
                </c:pt>
                <c:pt idx="20" formatCode="0.00E+00">
                  <c:v>2.2204499999999999E-16</c:v>
                </c:pt>
                <c:pt idx="21">
                  <c:v>2.4579100000000002E-3</c:v>
                </c:pt>
                <c:pt idx="22">
                  <c:v>1.47405E-3</c:v>
                </c:pt>
                <c:pt idx="23">
                  <c:v>2.1667000000000001E-3</c:v>
                </c:pt>
                <c:pt idx="24">
                  <c:v>7.3897299999999997E-3</c:v>
                </c:pt>
                <c:pt idx="25">
                  <c:v>1.2936700000000001E-2</c:v>
                </c:pt>
                <c:pt idx="26">
                  <c:v>1.7463599999999999E-2</c:v>
                </c:pt>
                <c:pt idx="27">
                  <c:v>1.96274E-2</c:v>
                </c:pt>
                <c:pt idx="28">
                  <c:v>1.8161099999999999E-2</c:v>
                </c:pt>
                <c:pt idx="29">
                  <c:v>1.1934200000000001E-2</c:v>
                </c:pt>
                <c:pt idx="30" formatCode="0.00E+00">
                  <c:v>1.2767600000000001E-15</c:v>
                </c:pt>
                <c:pt idx="31">
                  <c:v>1.8370600000000001E-2</c:v>
                </c:pt>
                <c:pt idx="32">
                  <c:v>4.3667699999999997E-2</c:v>
                </c:pt>
                <c:pt idx="33">
                  <c:v>7.6132599999999995E-2</c:v>
                </c:pt>
                <c:pt idx="34">
                  <c:v>0.115759</c:v>
                </c:pt>
                <c:pt idx="35">
                  <c:v>0.162299</c:v>
                </c:pt>
                <c:pt idx="36">
                  <c:v>0.18160200000000001</c:v>
                </c:pt>
                <c:pt idx="37">
                  <c:v>0.119696</c:v>
                </c:pt>
                <c:pt idx="38">
                  <c:v>6.9362800000000002E-2</c:v>
                </c:pt>
                <c:pt idx="39">
                  <c:v>2.9781499999999999E-2</c:v>
                </c:pt>
                <c:pt idx="40" formatCode="0.00E+00">
                  <c:v>4.6351799999999997E-15</c:v>
                </c:pt>
                <c:pt idx="41">
                  <c:v>2.1033199999999998E-2</c:v>
                </c:pt>
                <c:pt idx="42">
                  <c:v>3.4436300000000003E-2</c:v>
                </c:pt>
                <c:pt idx="43">
                  <c:v>4.1362299999999998E-2</c:v>
                </c:pt>
                <c:pt idx="44">
                  <c:v>4.2969100000000003E-2</c:v>
                </c:pt>
                <c:pt idx="45">
                  <c:v>4.0391900000000001E-2</c:v>
                </c:pt>
                <c:pt idx="46">
                  <c:v>3.4717999999999999E-2</c:v>
                </c:pt>
                <c:pt idx="47">
                  <c:v>2.6965200000000002E-2</c:v>
                </c:pt>
                <c:pt idx="48">
                  <c:v>1.8063099999999999E-2</c:v>
                </c:pt>
                <c:pt idx="49">
                  <c:v>8.8376099999999992E-3</c:v>
                </c:pt>
                <c:pt idx="50" formatCode="0.00E+00">
                  <c:v>1.13243E-14</c:v>
                </c:pt>
                <c:pt idx="51">
                  <c:v>7.8619399999999996E-3</c:v>
                </c:pt>
                <c:pt idx="52">
                  <c:v>1.4288500000000001E-2</c:v>
                </c:pt>
                <c:pt idx="53">
                  <c:v>1.8949899999999999E-2</c:v>
                </c:pt>
                <c:pt idx="54">
                  <c:v>2.1645000000000001E-2</c:v>
                </c:pt>
                <c:pt idx="55">
                  <c:v>2.22972E-2</c:v>
                </c:pt>
                <c:pt idx="56">
                  <c:v>2.0948600000000001E-2</c:v>
                </c:pt>
                <c:pt idx="57">
                  <c:v>1.7750800000000001E-2</c:v>
                </c:pt>
                <c:pt idx="58">
                  <c:v>1.2955E-2</c:v>
                </c:pt>
                <c:pt idx="59">
                  <c:v>6.90027E-3</c:v>
                </c:pt>
                <c:pt idx="60" formatCode="0.00E+00">
                  <c:v>1.8929300000000001E-14</c:v>
                </c:pt>
                <c:pt idx="61">
                  <c:v>7.2715699999999998E-3</c:v>
                </c:pt>
                <c:pt idx="62">
                  <c:v>1.43941E-2</c:v>
                </c:pt>
                <c:pt idx="63">
                  <c:v>2.0816100000000001E-2</c:v>
                </c:pt>
                <c:pt idx="64">
                  <c:v>2.5969699999999998E-2</c:v>
                </c:pt>
                <c:pt idx="65">
                  <c:v>2.92854E-2</c:v>
                </c:pt>
                <c:pt idx="66">
                  <c:v>3.0206500000000001E-2</c:v>
                </c:pt>
                <c:pt idx="67">
                  <c:v>2.82028E-2</c:v>
                </c:pt>
                <c:pt idx="68">
                  <c:v>2.2783299999999999E-2</c:v>
                </c:pt>
                <c:pt idx="69">
                  <c:v>1.3508300000000001E-2</c:v>
                </c:pt>
                <c:pt idx="70" formatCode="0.00E+00">
                  <c:v>1.5321099999999999E-14</c:v>
                </c:pt>
                <c:pt idx="71">
                  <c:v>1.8047799999999999E-2</c:v>
                </c:pt>
                <c:pt idx="72">
                  <c:v>4.0861799999999997E-2</c:v>
                </c:pt>
                <c:pt idx="73">
                  <c:v>6.8582299999999999E-2</c:v>
                </c:pt>
                <c:pt idx="74">
                  <c:v>0.101258</c:v>
                </c:pt>
                <c:pt idx="75">
                  <c:v>0.13884299999999999</c:v>
                </c:pt>
                <c:pt idx="76">
                  <c:v>0.101258</c:v>
                </c:pt>
                <c:pt idx="77">
                  <c:v>6.8582299999999999E-2</c:v>
                </c:pt>
                <c:pt idx="78">
                  <c:v>4.0861799999999997E-2</c:v>
                </c:pt>
                <c:pt idx="79">
                  <c:v>1.8047799999999999E-2</c:v>
                </c:pt>
                <c:pt idx="80" formatCode="0.00E+00">
                  <c:v>5.8758600000000006E-14</c:v>
                </c:pt>
                <c:pt idx="81">
                  <c:v>1.3508300000000001E-2</c:v>
                </c:pt>
                <c:pt idx="82">
                  <c:v>2.2783299999999999E-2</c:v>
                </c:pt>
                <c:pt idx="83">
                  <c:v>2.82028E-2</c:v>
                </c:pt>
                <c:pt idx="84">
                  <c:v>3.0206500000000001E-2</c:v>
                </c:pt>
                <c:pt idx="85">
                  <c:v>2.92854E-2</c:v>
                </c:pt>
                <c:pt idx="86">
                  <c:v>2.5969699999999998E-2</c:v>
                </c:pt>
                <c:pt idx="87">
                  <c:v>2.0816100000000001E-2</c:v>
                </c:pt>
                <c:pt idx="88">
                  <c:v>1.43941E-2</c:v>
                </c:pt>
                <c:pt idx="89">
                  <c:v>7.2715699999999998E-3</c:v>
                </c:pt>
                <c:pt idx="90" formatCode="0.00E+00">
                  <c:v>3.2596099999999998E-13</c:v>
                </c:pt>
                <c:pt idx="91">
                  <c:v>6.90027E-3</c:v>
                </c:pt>
                <c:pt idx="92">
                  <c:v>1.2955E-2</c:v>
                </c:pt>
                <c:pt idx="93">
                  <c:v>1.7750800000000001E-2</c:v>
                </c:pt>
                <c:pt idx="94">
                  <c:v>2.0948600000000001E-2</c:v>
                </c:pt>
                <c:pt idx="95">
                  <c:v>2.22972E-2</c:v>
                </c:pt>
                <c:pt idx="96">
                  <c:v>2.1645000000000001E-2</c:v>
                </c:pt>
                <c:pt idx="97">
                  <c:v>1.8949899999999999E-2</c:v>
                </c:pt>
                <c:pt idx="98">
                  <c:v>1.4288500000000001E-2</c:v>
                </c:pt>
                <c:pt idx="99">
                  <c:v>7.8619399999999996E-3</c:v>
                </c:pt>
                <c:pt idx="100" formatCode="0.00E+00">
                  <c:v>1.01652E-12</c:v>
                </c:pt>
                <c:pt idx="101">
                  <c:v>8.8376099999999992E-3</c:v>
                </c:pt>
                <c:pt idx="102">
                  <c:v>1.8063099999999999E-2</c:v>
                </c:pt>
                <c:pt idx="103">
                  <c:v>2.6965200000000002E-2</c:v>
                </c:pt>
                <c:pt idx="104">
                  <c:v>3.4717999999999999E-2</c:v>
                </c:pt>
                <c:pt idx="105">
                  <c:v>4.0391900000000001E-2</c:v>
                </c:pt>
                <c:pt idx="106">
                  <c:v>4.2969100000000003E-2</c:v>
                </c:pt>
                <c:pt idx="107">
                  <c:v>4.1362299999999998E-2</c:v>
                </c:pt>
                <c:pt idx="108">
                  <c:v>3.4436300000000003E-2</c:v>
                </c:pt>
                <c:pt idx="109">
                  <c:v>2.1033199999999998E-2</c:v>
                </c:pt>
                <c:pt idx="110" formatCode="0.00E+00">
                  <c:v>2.54458E-12</c:v>
                </c:pt>
                <c:pt idx="111">
                  <c:v>2.9781499999999999E-2</c:v>
                </c:pt>
                <c:pt idx="112">
                  <c:v>6.9362800000000002E-2</c:v>
                </c:pt>
                <c:pt idx="113">
                  <c:v>0.119696</c:v>
                </c:pt>
                <c:pt idx="114">
                  <c:v>0.18160200000000001</c:v>
                </c:pt>
                <c:pt idx="115">
                  <c:v>0.162299</c:v>
                </c:pt>
                <c:pt idx="116">
                  <c:v>0.115759</c:v>
                </c:pt>
                <c:pt idx="117">
                  <c:v>7.6132599999999995E-2</c:v>
                </c:pt>
                <c:pt idx="118">
                  <c:v>4.3667699999999997E-2</c:v>
                </c:pt>
                <c:pt idx="119">
                  <c:v>1.8370600000000001E-2</c:v>
                </c:pt>
                <c:pt idx="120" formatCode="0.00E+00">
                  <c:v>5.4950500000000001E-12</c:v>
                </c:pt>
                <c:pt idx="121">
                  <c:v>1.1934200000000001E-2</c:v>
                </c:pt>
                <c:pt idx="122">
                  <c:v>1.8161099999999999E-2</c:v>
                </c:pt>
                <c:pt idx="123">
                  <c:v>1.96274E-2</c:v>
                </c:pt>
                <c:pt idx="124">
                  <c:v>1.7463599999999999E-2</c:v>
                </c:pt>
                <c:pt idx="125">
                  <c:v>1.2936700000000001E-2</c:v>
                </c:pt>
                <c:pt idx="126">
                  <c:v>7.3897299999999997E-3</c:v>
                </c:pt>
                <c:pt idx="127">
                  <c:v>2.1667000000000001E-3</c:v>
                </c:pt>
                <c:pt idx="128">
                  <c:v>1.47405E-3</c:v>
                </c:pt>
                <c:pt idx="129">
                  <c:v>2.4579100000000002E-3</c:v>
                </c:pt>
                <c:pt idx="130" formatCode="0.00E+00">
                  <c:v>9.4955199999999999E-12</c:v>
                </c:pt>
                <c:pt idx="131">
                  <c:v>6.2850900000000001E-3</c:v>
                </c:pt>
                <c:pt idx="132">
                  <c:v>1.6275600000000001E-2</c:v>
                </c:pt>
                <c:pt idx="133">
                  <c:v>2.92444E-2</c:v>
                </c:pt>
                <c:pt idx="134">
                  <c:v>4.3781199999999999E-2</c:v>
                </c:pt>
                <c:pt idx="135">
                  <c:v>5.7746600000000002E-2</c:v>
                </c:pt>
                <c:pt idx="136">
                  <c:v>6.8274699999999994E-2</c:v>
                </c:pt>
                <c:pt idx="137">
                  <c:v>7.1843400000000002E-2</c:v>
                </c:pt>
                <c:pt idx="138">
                  <c:v>6.4436499999999994E-2</c:v>
                </c:pt>
                <c:pt idx="139">
                  <c:v>4.1824600000000003E-2</c:v>
                </c:pt>
                <c:pt idx="140" formatCode="0.00E+00">
                  <c:v>1.50893E-11</c:v>
                </c:pt>
                <c:pt idx="141">
                  <c:v>6.4194699999999993E-2</c:v>
                </c:pt>
                <c:pt idx="142">
                  <c:v>0.152198</c:v>
                </c:pt>
                <c:pt idx="143">
                  <c:v>0.26256400000000002</c:v>
                </c:pt>
                <c:pt idx="144">
                  <c:v>0.38944200000000001</c:v>
                </c:pt>
                <c:pt idx="145">
                  <c:v>0.52061299999999999</c:v>
                </c:pt>
                <c:pt idx="146">
                  <c:v>0.63502199999999998</c:v>
                </c:pt>
                <c:pt idx="147">
                  <c:v>0.69968200000000003</c:v>
                </c:pt>
                <c:pt idx="148">
                  <c:v>0.66585399999999995</c:v>
                </c:pt>
                <c:pt idx="149">
                  <c:v>0.46437899999999999</c:v>
                </c:pt>
                <c:pt idx="150" formatCode="0.00E+00">
                  <c:v>1.1088899999999999E-12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01184"/>
        <c:axId val="101388288"/>
      </c:scatterChart>
      <c:valAx>
        <c:axId val="10150118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3175"/>
        </c:spPr>
        <c:crossAx val="101388288"/>
        <c:crosses val="autoZero"/>
        <c:crossBetween val="midCat"/>
      </c:valAx>
      <c:valAx>
        <c:axId val="101388288"/>
        <c:scaling>
          <c:orientation val="minMax"/>
        </c:scaling>
        <c:delete val="0"/>
        <c:axPos val="l"/>
        <c:majorGridlines/>
        <c:minorGridlines>
          <c:spPr>
            <a:ln w="3175" cap="sq">
              <a:miter lim="800000"/>
            </a:ln>
          </c:spPr>
        </c:minorGridlines>
        <c:numFmt formatCode="General" sourceLinked="1"/>
        <c:majorTickMark val="out"/>
        <c:minorTickMark val="none"/>
        <c:tickLblPos val="nextTo"/>
        <c:crossAx val="101501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19050"/>
          </c:spPr>
          <c:marker>
            <c:symbol val="none"/>
          </c:marker>
          <c:xVal>
            <c:numRef>
              <c:f>'-3,3n15'!$B$197:$B$347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'-3,3n15'!$C$197:$C$347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19050"/>
          </c:spPr>
          <c:marker>
            <c:symbol val="none"/>
          </c:marker>
          <c:xVal>
            <c:numRef>
              <c:f>'-3,3n15'!$B$197:$B$347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'-3,3n15'!$D$197:$D$347</c:f>
              <c:numCache>
                <c:formatCode>General</c:formatCode>
                <c:ptCount val="151"/>
                <c:pt idx="0">
                  <c:v>2.9738799999999999</c:v>
                </c:pt>
                <c:pt idx="1">
                  <c:v>2.9079700000000002</c:v>
                </c:pt>
                <c:pt idx="2">
                  <c:v>2.8453400000000002</c:v>
                </c:pt>
                <c:pt idx="3">
                  <c:v>2.7813699999999999</c:v>
                </c:pt>
                <c:pt idx="4">
                  <c:v>2.71373</c:v>
                </c:pt>
                <c:pt idx="5">
                  <c:v>2.6415899999999999</c:v>
                </c:pt>
                <c:pt idx="6">
                  <c:v>2.56501</c:v>
                </c:pt>
                <c:pt idx="7">
                  <c:v>2.4845100000000002</c:v>
                </c:pt>
                <c:pt idx="8">
                  <c:v>2.4007999999999998</c:v>
                </c:pt>
                <c:pt idx="9">
                  <c:v>2.3146</c:v>
                </c:pt>
                <c:pt idx="10">
                  <c:v>2.2265100000000002</c:v>
                </c:pt>
                <c:pt idx="11">
                  <c:v>2.1370100000000001</c:v>
                </c:pt>
                <c:pt idx="12">
                  <c:v>2.0463900000000002</c:v>
                </c:pt>
                <c:pt idx="13">
                  <c:v>1.9548300000000001</c:v>
                </c:pt>
                <c:pt idx="14">
                  <c:v>1.8624099999999999</c:v>
                </c:pt>
                <c:pt idx="15">
                  <c:v>1.7691300000000001</c:v>
                </c:pt>
                <c:pt idx="16">
                  <c:v>1.675</c:v>
                </c:pt>
                <c:pt idx="17">
                  <c:v>1.58005</c:v>
                </c:pt>
                <c:pt idx="18">
                  <c:v>1.48438</c:v>
                </c:pt>
                <c:pt idx="19">
                  <c:v>1.38815</c:v>
                </c:pt>
                <c:pt idx="20">
                  <c:v>1.29165</c:v>
                </c:pt>
                <c:pt idx="21">
                  <c:v>1.1952799999999999</c:v>
                </c:pt>
                <c:pt idx="22">
                  <c:v>1.09954</c:v>
                </c:pt>
                <c:pt idx="23">
                  <c:v>1.0050300000000001</c:v>
                </c:pt>
                <c:pt idx="24">
                  <c:v>0.91244800000000004</c:v>
                </c:pt>
                <c:pt idx="25">
                  <c:v>0.82255299999999998</c:v>
                </c:pt>
                <c:pt idx="26">
                  <c:v>0.73614599999999997</c:v>
                </c:pt>
                <c:pt idx="27">
                  <c:v>0.65404499999999999</c:v>
                </c:pt>
                <c:pt idx="28">
                  <c:v>0.57705300000000004</c:v>
                </c:pt>
                <c:pt idx="29">
                  <c:v>0.50593500000000002</c:v>
                </c:pt>
                <c:pt idx="30">
                  <c:v>0.441388</c:v>
                </c:pt>
                <c:pt idx="31">
                  <c:v>0.38401800000000003</c:v>
                </c:pt>
                <c:pt idx="32">
                  <c:v>0.33432099999999998</c:v>
                </c:pt>
                <c:pt idx="33">
                  <c:v>0.292661</c:v>
                </c:pt>
                <c:pt idx="34">
                  <c:v>0.25926199999999999</c:v>
                </c:pt>
                <c:pt idx="35">
                  <c:v>0.23419599999999999</c:v>
                </c:pt>
                <c:pt idx="36">
                  <c:v>0.21737799999999999</c:v>
                </c:pt>
                <c:pt idx="37">
                  <c:v>0.20857200000000001</c:v>
                </c:pt>
                <c:pt idx="38">
                  <c:v>0.20738699999999999</c:v>
                </c:pt>
                <c:pt idx="39">
                  <c:v>0.21329400000000001</c:v>
                </c:pt>
                <c:pt idx="40">
                  <c:v>0.225635</c:v>
                </c:pt>
                <c:pt idx="41">
                  <c:v>0.24363799999999999</c:v>
                </c:pt>
                <c:pt idx="42">
                  <c:v>0.26643899999999998</c:v>
                </c:pt>
                <c:pt idx="43">
                  <c:v>0.293099</c:v>
                </c:pt>
                <c:pt idx="44">
                  <c:v>0.322629</c:v>
                </c:pt>
                <c:pt idx="45">
                  <c:v>0.35401199999999999</c:v>
                </c:pt>
                <c:pt idx="46">
                  <c:v>0.38622600000000001</c:v>
                </c:pt>
                <c:pt idx="47">
                  <c:v>0.418271</c:v>
                </c:pt>
                <c:pt idx="48">
                  <c:v>0.44918400000000003</c:v>
                </c:pt>
                <c:pt idx="49">
                  <c:v>0.47806799999999999</c:v>
                </c:pt>
                <c:pt idx="50">
                  <c:v>0.50410699999999997</c:v>
                </c:pt>
                <c:pt idx="51">
                  <c:v>0.52658300000000002</c:v>
                </c:pt>
                <c:pt idx="52">
                  <c:v>0.54489100000000001</c:v>
                </c:pt>
                <c:pt idx="53">
                  <c:v>0.55854999999999999</c:v>
                </c:pt>
                <c:pt idx="54">
                  <c:v>0.56721200000000005</c:v>
                </c:pt>
                <c:pt idx="55">
                  <c:v>0.57066600000000001</c:v>
                </c:pt>
                <c:pt idx="56">
                  <c:v>0.56884000000000001</c:v>
                </c:pt>
                <c:pt idx="57">
                  <c:v>0.56180200000000002</c:v>
                </c:pt>
                <c:pt idx="58">
                  <c:v>0.54975200000000002</c:v>
                </c:pt>
                <c:pt idx="59">
                  <c:v>0.53301699999999996</c:v>
                </c:pt>
                <c:pt idx="60">
                  <c:v>0.51203900000000002</c:v>
                </c:pt>
                <c:pt idx="61">
                  <c:v>0.48736299999999999</c:v>
                </c:pt>
                <c:pt idx="62">
                  <c:v>0.45962500000000001</c:v>
                </c:pt>
                <c:pt idx="63">
                  <c:v>0.42952899999999999</c:v>
                </c:pt>
                <c:pt idx="64">
                  <c:v>0.39783600000000002</c:v>
                </c:pt>
                <c:pt idx="65">
                  <c:v>0.36533900000000002</c:v>
                </c:pt>
                <c:pt idx="66">
                  <c:v>0.33284999999999998</c:v>
                </c:pt>
                <c:pt idx="67">
                  <c:v>0.301174</c:v>
                </c:pt>
                <c:pt idx="68">
                  <c:v>0.271092</c:v>
                </c:pt>
                <c:pt idx="69">
                  <c:v>0.243344</c:v>
                </c:pt>
                <c:pt idx="70">
                  <c:v>0.218611</c:v>
                </c:pt>
                <c:pt idx="71">
                  <c:v>0.19749700000000001</c:v>
                </c:pt>
                <c:pt idx="72">
                  <c:v>0.18051700000000001</c:v>
                </c:pt>
                <c:pt idx="73">
                  <c:v>0.16808500000000001</c:v>
                </c:pt>
                <c:pt idx="74">
                  <c:v>0.16050300000000001</c:v>
                </c:pt>
                <c:pt idx="75">
                  <c:v>0.15795500000000001</c:v>
                </c:pt>
                <c:pt idx="76">
                  <c:v>0.16050300000000001</c:v>
                </c:pt>
                <c:pt idx="77">
                  <c:v>0.16808500000000001</c:v>
                </c:pt>
                <c:pt idx="78">
                  <c:v>0.18051700000000001</c:v>
                </c:pt>
                <c:pt idx="79">
                  <c:v>0.19749700000000001</c:v>
                </c:pt>
                <c:pt idx="80">
                  <c:v>0.218611</c:v>
                </c:pt>
                <c:pt idx="81">
                  <c:v>0.243344</c:v>
                </c:pt>
                <c:pt idx="82">
                  <c:v>0.271092</c:v>
                </c:pt>
                <c:pt idx="83">
                  <c:v>0.301174</c:v>
                </c:pt>
                <c:pt idx="84">
                  <c:v>0.33284999999999998</c:v>
                </c:pt>
                <c:pt idx="85">
                  <c:v>0.36533900000000002</c:v>
                </c:pt>
                <c:pt idx="86">
                  <c:v>0.39783600000000002</c:v>
                </c:pt>
                <c:pt idx="87">
                  <c:v>0.42952899999999999</c:v>
                </c:pt>
                <c:pt idx="88">
                  <c:v>0.45962500000000001</c:v>
                </c:pt>
                <c:pt idx="89">
                  <c:v>0.48736299999999999</c:v>
                </c:pt>
                <c:pt idx="90">
                  <c:v>0.51203900000000002</c:v>
                </c:pt>
                <c:pt idx="91">
                  <c:v>0.53301699999999996</c:v>
                </c:pt>
                <c:pt idx="92">
                  <c:v>0.54975200000000002</c:v>
                </c:pt>
                <c:pt idx="93">
                  <c:v>0.56180200000000002</c:v>
                </c:pt>
                <c:pt idx="94">
                  <c:v>0.56884000000000001</c:v>
                </c:pt>
                <c:pt idx="95">
                  <c:v>0.57066600000000001</c:v>
                </c:pt>
                <c:pt idx="96">
                  <c:v>0.56721200000000005</c:v>
                </c:pt>
                <c:pt idx="97">
                  <c:v>0.55854999999999999</c:v>
                </c:pt>
                <c:pt idx="98">
                  <c:v>0.54489100000000001</c:v>
                </c:pt>
                <c:pt idx="99">
                  <c:v>0.52658300000000002</c:v>
                </c:pt>
                <c:pt idx="100">
                  <c:v>0.50410699999999997</c:v>
                </c:pt>
                <c:pt idx="101">
                  <c:v>0.47806799999999999</c:v>
                </c:pt>
                <c:pt idx="102">
                  <c:v>0.44918400000000003</c:v>
                </c:pt>
                <c:pt idx="103">
                  <c:v>0.418271</c:v>
                </c:pt>
                <c:pt idx="104">
                  <c:v>0.38622600000000001</c:v>
                </c:pt>
                <c:pt idx="105">
                  <c:v>0.35401199999999999</c:v>
                </c:pt>
                <c:pt idx="106">
                  <c:v>0.322629</c:v>
                </c:pt>
                <c:pt idx="107">
                  <c:v>0.293099</c:v>
                </c:pt>
                <c:pt idx="108">
                  <c:v>0.26643899999999998</c:v>
                </c:pt>
                <c:pt idx="109">
                  <c:v>0.24363799999999999</c:v>
                </c:pt>
                <c:pt idx="110">
                  <c:v>0.225635</c:v>
                </c:pt>
                <c:pt idx="111">
                  <c:v>0.21329400000000001</c:v>
                </c:pt>
                <c:pt idx="112">
                  <c:v>0.20738699999999999</c:v>
                </c:pt>
                <c:pt idx="113">
                  <c:v>0.20857200000000001</c:v>
                </c:pt>
                <c:pt idx="114">
                  <c:v>0.21737799999999999</c:v>
                </c:pt>
                <c:pt idx="115">
                  <c:v>0.23419599999999999</c:v>
                </c:pt>
                <c:pt idx="116">
                  <c:v>0.25926199999999999</c:v>
                </c:pt>
                <c:pt idx="117">
                  <c:v>0.292661</c:v>
                </c:pt>
                <c:pt idx="118">
                  <c:v>0.33432099999999998</c:v>
                </c:pt>
                <c:pt idx="119">
                  <c:v>0.38401800000000003</c:v>
                </c:pt>
                <c:pt idx="120">
                  <c:v>0.441388</c:v>
                </c:pt>
                <c:pt idx="121">
                  <c:v>0.50593500000000002</c:v>
                </c:pt>
                <c:pt idx="122">
                  <c:v>0.57705300000000004</c:v>
                </c:pt>
                <c:pt idx="123">
                  <c:v>0.65404499999999999</c:v>
                </c:pt>
                <c:pt idx="124">
                  <c:v>0.73614599999999997</c:v>
                </c:pt>
                <c:pt idx="125">
                  <c:v>0.82255299999999998</c:v>
                </c:pt>
                <c:pt idx="126">
                  <c:v>0.91244800000000004</c:v>
                </c:pt>
                <c:pt idx="127">
                  <c:v>1.0050300000000001</c:v>
                </c:pt>
                <c:pt idx="128">
                  <c:v>1.09954</c:v>
                </c:pt>
                <c:pt idx="129">
                  <c:v>1.1952799999999999</c:v>
                </c:pt>
                <c:pt idx="130">
                  <c:v>1.29165</c:v>
                </c:pt>
                <c:pt idx="131">
                  <c:v>1.38815</c:v>
                </c:pt>
                <c:pt idx="132">
                  <c:v>1.48438</c:v>
                </c:pt>
                <c:pt idx="133">
                  <c:v>1.58005</c:v>
                </c:pt>
                <c:pt idx="134">
                  <c:v>1.675</c:v>
                </c:pt>
                <c:pt idx="135">
                  <c:v>1.7691300000000001</c:v>
                </c:pt>
                <c:pt idx="136">
                  <c:v>1.8624099999999999</c:v>
                </c:pt>
                <c:pt idx="137">
                  <c:v>1.9548300000000001</c:v>
                </c:pt>
                <c:pt idx="138">
                  <c:v>2.0463900000000002</c:v>
                </c:pt>
                <c:pt idx="139">
                  <c:v>2.1370100000000001</c:v>
                </c:pt>
                <c:pt idx="140">
                  <c:v>2.2265100000000002</c:v>
                </c:pt>
                <c:pt idx="141">
                  <c:v>2.3146</c:v>
                </c:pt>
                <c:pt idx="142">
                  <c:v>2.4007999999999998</c:v>
                </c:pt>
                <c:pt idx="143">
                  <c:v>2.4845100000000002</c:v>
                </c:pt>
                <c:pt idx="144">
                  <c:v>2.56501</c:v>
                </c:pt>
                <c:pt idx="145">
                  <c:v>2.6415899999999999</c:v>
                </c:pt>
                <c:pt idx="146">
                  <c:v>2.71373</c:v>
                </c:pt>
                <c:pt idx="147">
                  <c:v>2.7813699999999999</c:v>
                </c:pt>
                <c:pt idx="148">
                  <c:v>2.8453400000000002</c:v>
                </c:pt>
                <c:pt idx="149">
                  <c:v>2.9079700000000002</c:v>
                </c:pt>
                <c:pt idx="150">
                  <c:v>2.9738799999999999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66675">
              <a:noFill/>
            </a:ln>
          </c:spPr>
          <c:marker>
            <c:symbol val="circle"/>
            <c:size val="7"/>
          </c:marker>
          <c:xVal>
            <c:numRef>
              <c:f>'-3,3n15'!$B$178:$B$193</c:f>
              <c:numCache>
                <c:formatCode>General</c:formatCode>
                <c:ptCount val="16"/>
                <c:pt idx="0">
                  <c:v>2.9855499999999999</c:v>
                </c:pt>
                <c:pt idx="1">
                  <c:v>2.8708200000000001</c:v>
                </c:pt>
                <c:pt idx="2">
                  <c:v>2.6457600000000001</c:v>
                </c:pt>
                <c:pt idx="3">
                  <c:v>2.3190300000000001</c:v>
                </c:pt>
                <c:pt idx="4">
                  <c:v>1.9031800000000001</c:v>
                </c:pt>
                <c:pt idx="5">
                  <c:v>1.4141900000000001</c:v>
                </c:pt>
                <c:pt idx="6">
                  <c:v>0.87085400000000002</c:v>
                </c:pt>
                <c:pt idx="7">
                  <c:v>0.29405100000000001</c:v>
                </c:pt>
                <c:pt idx="8">
                  <c:v>-0.29405100000000001</c:v>
                </c:pt>
                <c:pt idx="9">
                  <c:v>-0.87085400000000002</c:v>
                </c:pt>
                <c:pt idx="10">
                  <c:v>-1.4141900000000001</c:v>
                </c:pt>
                <c:pt idx="11">
                  <c:v>-1.9031800000000001</c:v>
                </c:pt>
                <c:pt idx="12">
                  <c:v>-2.3190300000000001</c:v>
                </c:pt>
                <c:pt idx="13">
                  <c:v>-2.6457600000000001</c:v>
                </c:pt>
                <c:pt idx="14">
                  <c:v>-2.8708200000000001</c:v>
                </c:pt>
                <c:pt idx="15">
                  <c:v>-2.9855499999999999</c:v>
                </c:pt>
              </c:numCache>
            </c:numRef>
          </c:xVal>
          <c:yVal>
            <c:numRef>
              <c:f>'-3,3n15'!$D$178:$D$193</c:f>
              <c:numCache>
                <c:formatCode>General</c:formatCode>
                <c:ptCount val="16"/>
                <c:pt idx="0">
                  <c:v>2.9492799999999999</c:v>
                </c:pt>
                <c:pt idx="1">
                  <c:v>2.7662200000000001</c:v>
                </c:pt>
                <c:pt idx="2">
                  <c:v>2.3271500000000001</c:v>
                </c:pt>
                <c:pt idx="3">
                  <c:v>1.5777399999999999</c:v>
                </c:pt>
                <c:pt idx="4">
                  <c:v>0.62100200000000005</c:v>
                </c:pt>
                <c:pt idx="5">
                  <c:v>0.22056700000000001</c:v>
                </c:pt>
                <c:pt idx="6">
                  <c:v>0.56098099999999995</c:v>
                </c:pt>
                <c:pt idx="7">
                  <c:v>0.28143000000000001</c:v>
                </c:pt>
                <c:pt idx="8">
                  <c:v>0.28143000000000001</c:v>
                </c:pt>
                <c:pt idx="9">
                  <c:v>0.56098099999999995</c:v>
                </c:pt>
                <c:pt idx="10">
                  <c:v>0.22056700000000001</c:v>
                </c:pt>
                <c:pt idx="11">
                  <c:v>0.62100200000000005</c:v>
                </c:pt>
                <c:pt idx="12">
                  <c:v>1.5777399999999999</c:v>
                </c:pt>
                <c:pt idx="13">
                  <c:v>2.3271500000000001</c:v>
                </c:pt>
                <c:pt idx="14">
                  <c:v>2.7662200000000001</c:v>
                </c:pt>
                <c:pt idx="15">
                  <c:v>2.9492799999999999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9050" cmpd="thinThick">
              <a:solidFill>
                <a:sysClr val="windowText" lastClr="000000"/>
              </a:solidFill>
              <a:prstDash val="sysDash"/>
              <a:headEnd type="none" w="med" len="sm"/>
              <a:tailEnd type="none"/>
            </a:ln>
          </c:spPr>
          <c:marker>
            <c:symbol val="none"/>
          </c:marker>
          <c:xVal>
            <c:numRef>
              <c:f>'-3,3n15'!$B$197:$B$347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'-3,3n15'!$E$197:$E$347</c:f>
              <c:numCache>
                <c:formatCode>General</c:formatCode>
                <c:ptCount val="151"/>
                <c:pt idx="0">
                  <c:v>3.9034299999999998E-3</c:v>
                </c:pt>
                <c:pt idx="1">
                  <c:v>3.35907E-3</c:v>
                </c:pt>
                <c:pt idx="2">
                  <c:v>3.2608899999999998E-3</c:v>
                </c:pt>
                <c:pt idx="3">
                  <c:v>6.5068400000000001E-4</c:v>
                </c:pt>
                <c:pt idx="4">
                  <c:v>1.91697E-3</c:v>
                </c:pt>
                <c:pt idx="5">
                  <c:v>3.3707199999999998E-3</c:v>
                </c:pt>
                <c:pt idx="6">
                  <c:v>3.5282099999999999E-3</c:v>
                </c:pt>
                <c:pt idx="7">
                  <c:v>2.6744300000000002E-3</c:v>
                </c:pt>
                <c:pt idx="8">
                  <c:v>1.2756099999999999E-3</c:v>
                </c:pt>
                <c:pt idx="9">
                  <c:v>2.02561E-4</c:v>
                </c:pt>
                <c:pt idx="10">
                  <c:v>1.3981600000000001E-3</c:v>
                </c:pt>
                <c:pt idx="11">
                  <c:v>2.0988999999999999E-3</c:v>
                </c:pt>
                <c:pt idx="12">
                  <c:v>2.24793E-3</c:v>
                </c:pt>
                <c:pt idx="13">
                  <c:v>1.9232800000000001E-3</c:v>
                </c:pt>
                <c:pt idx="14">
                  <c:v>1.3018299999999999E-3</c:v>
                </c:pt>
                <c:pt idx="15">
                  <c:v>6.1598800000000004E-4</c:v>
                </c:pt>
                <c:pt idx="16">
                  <c:v>1.0948200000000001E-4</c:v>
                </c:pt>
                <c:pt idx="17" formatCode="0.00E+00">
                  <c:v>3.56441E-6</c:v>
                </c:pt>
                <c:pt idx="18">
                  <c:v>4.2689699999999998E-4</c:v>
                </c:pt>
                <c:pt idx="19">
                  <c:v>1.4605E-3</c:v>
                </c:pt>
                <c:pt idx="20">
                  <c:v>3.0491099999999998E-3</c:v>
                </c:pt>
                <c:pt idx="21">
                  <c:v>5.0286000000000003E-3</c:v>
                </c:pt>
                <c:pt idx="22">
                  <c:v>7.1191900000000001E-3</c:v>
                </c:pt>
                <c:pt idx="23">
                  <c:v>8.9335999999999999E-3</c:v>
                </c:pt>
                <c:pt idx="24">
                  <c:v>9.9917600000000006E-3</c:v>
                </c:pt>
                <c:pt idx="25">
                  <c:v>9.7408300000000007E-3</c:v>
                </c:pt>
                <c:pt idx="26">
                  <c:v>7.5790700000000003E-3</c:v>
                </c:pt>
                <c:pt idx="27">
                  <c:v>2.8822299999999999E-3</c:v>
                </c:pt>
                <c:pt idx="28">
                  <c:v>4.9689599999999997E-3</c:v>
                </c:pt>
                <c:pt idx="29">
                  <c:v>1.65615E-2</c:v>
                </c:pt>
                <c:pt idx="30">
                  <c:v>3.2424000000000001E-2</c:v>
                </c:pt>
                <c:pt idx="31">
                  <c:v>5.3002899999999999E-2</c:v>
                </c:pt>
                <c:pt idx="32">
                  <c:v>7.8641500000000003E-2</c:v>
                </c:pt>
                <c:pt idx="33">
                  <c:v>0.10956299999999999</c:v>
                </c:pt>
                <c:pt idx="34">
                  <c:v>0.14585899999999999</c:v>
                </c:pt>
                <c:pt idx="35">
                  <c:v>0.187477</c:v>
                </c:pt>
                <c:pt idx="36">
                  <c:v>0.20053699999999999</c:v>
                </c:pt>
                <c:pt idx="37">
                  <c:v>0.13139400000000001</c:v>
                </c:pt>
                <c:pt idx="38">
                  <c:v>7.3192699999999999E-2</c:v>
                </c:pt>
                <c:pt idx="39">
                  <c:v>2.5483800000000001E-2</c:v>
                </c:pt>
                <c:pt idx="40">
                  <c:v>1.2319200000000001E-2</c:v>
                </c:pt>
                <c:pt idx="41">
                  <c:v>4.0926299999999999E-2</c:v>
                </c:pt>
                <c:pt idx="42">
                  <c:v>6.11523E-2</c:v>
                </c:pt>
                <c:pt idx="43">
                  <c:v>7.3896100000000006E-2</c:v>
                </c:pt>
                <c:pt idx="44">
                  <c:v>8.0118099999999998E-2</c:v>
                </c:pt>
                <c:pt idx="45">
                  <c:v>8.0817299999999995E-2</c:v>
                </c:pt>
                <c:pt idx="46">
                  <c:v>7.7007400000000004E-2</c:v>
                </c:pt>
                <c:pt idx="47">
                  <c:v>6.96938E-2</c:v>
                </c:pt>
                <c:pt idx="48">
                  <c:v>5.9850899999999999E-2</c:v>
                </c:pt>
                <c:pt idx="49">
                  <c:v>4.8401E-2</c:v>
                </c:pt>
                <c:pt idx="50">
                  <c:v>3.6195100000000001E-2</c:v>
                </c:pt>
                <c:pt idx="51">
                  <c:v>2.3996E-2</c:v>
                </c:pt>
                <c:pt idx="52">
                  <c:v>1.2463399999999999E-2</c:v>
                </c:pt>
                <c:pt idx="53">
                  <c:v>2.1428799999999998E-3</c:v>
                </c:pt>
                <c:pt idx="54">
                  <c:v>6.5430699999999998E-3</c:v>
                </c:pt>
                <c:pt idx="55">
                  <c:v>1.33002E-2</c:v>
                </c:pt>
                <c:pt idx="56">
                  <c:v>1.79647E-2</c:v>
                </c:pt>
                <c:pt idx="57">
                  <c:v>2.0502099999999999E-2</c:v>
                </c:pt>
                <c:pt idx="58">
                  <c:v>2.1002900000000001E-2</c:v>
                </c:pt>
                <c:pt idx="59">
                  <c:v>1.9675700000000001E-2</c:v>
                </c:pt>
                <c:pt idx="60">
                  <c:v>1.6837399999999999E-2</c:v>
                </c:pt>
                <c:pt idx="61">
                  <c:v>1.2900399999999999E-2</c:v>
                </c:pt>
                <c:pt idx="62">
                  <c:v>8.35872E-3</c:v>
                </c:pt>
                <c:pt idx="63">
                  <c:v>3.7713199999999999E-3</c:v>
                </c:pt>
                <c:pt idx="64">
                  <c:v>2.5511300000000001E-4</c:v>
                </c:pt>
                <c:pt idx="65">
                  <c:v>3.08494E-3</c:v>
                </c:pt>
                <c:pt idx="66">
                  <c:v>4.0725500000000003E-3</c:v>
                </c:pt>
                <c:pt idx="67">
                  <c:v>2.5815899999999999E-3</c:v>
                </c:pt>
                <c:pt idx="68">
                  <c:v>1.99621E-3</c:v>
                </c:pt>
                <c:pt idx="69">
                  <c:v>1.0222999999999999E-2</c:v>
                </c:pt>
                <c:pt idx="70">
                  <c:v>2.2597599999999999E-2</c:v>
                </c:pt>
                <c:pt idx="71">
                  <c:v>3.9540600000000002E-2</c:v>
                </c:pt>
                <c:pt idx="72">
                  <c:v>6.1380200000000003E-2</c:v>
                </c:pt>
                <c:pt idx="73">
                  <c:v>8.83409E-2</c:v>
                </c:pt>
                <c:pt idx="74">
                  <c:v>0.120535</c:v>
                </c:pt>
                <c:pt idx="75">
                  <c:v>0.15795500000000001</c:v>
                </c:pt>
                <c:pt idx="76">
                  <c:v>0.120535</c:v>
                </c:pt>
                <c:pt idx="77">
                  <c:v>8.83409E-2</c:v>
                </c:pt>
                <c:pt idx="78">
                  <c:v>6.1380200000000003E-2</c:v>
                </c:pt>
                <c:pt idx="79">
                  <c:v>3.9540600000000002E-2</c:v>
                </c:pt>
                <c:pt idx="80">
                  <c:v>2.2597599999999999E-2</c:v>
                </c:pt>
                <c:pt idx="81">
                  <c:v>1.0222999999999999E-2</c:v>
                </c:pt>
                <c:pt idx="82">
                  <c:v>1.99621E-3</c:v>
                </c:pt>
                <c:pt idx="83">
                  <c:v>2.5815899999999999E-3</c:v>
                </c:pt>
                <c:pt idx="84">
                  <c:v>4.0725500000000003E-3</c:v>
                </c:pt>
                <c:pt idx="85">
                  <c:v>3.08494E-3</c:v>
                </c:pt>
                <c:pt idx="86">
                  <c:v>2.5511300000000001E-4</c:v>
                </c:pt>
                <c:pt idx="87">
                  <c:v>3.7713199999999999E-3</c:v>
                </c:pt>
                <c:pt idx="88">
                  <c:v>8.35872E-3</c:v>
                </c:pt>
                <c:pt idx="89">
                  <c:v>1.2900399999999999E-2</c:v>
                </c:pt>
                <c:pt idx="90">
                  <c:v>1.6837399999999999E-2</c:v>
                </c:pt>
                <c:pt idx="91">
                  <c:v>1.9675700000000001E-2</c:v>
                </c:pt>
                <c:pt idx="92">
                  <c:v>2.1002900000000001E-2</c:v>
                </c:pt>
                <c:pt idx="93">
                  <c:v>2.0502099999999999E-2</c:v>
                </c:pt>
                <c:pt idx="94">
                  <c:v>1.79647E-2</c:v>
                </c:pt>
                <c:pt idx="95">
                  <c:v>1.33002E-2</c:v>
                </c:pt>
                <c:pt idx="96">
                  <c:v>6.5430699999999998E-3</c:v>
                </c:pt>
                <c:pt idx="97">
                  <c:v>2.1428799999999998E-3</c:v>
                </c:pt>
                <c:pt idx="98">
                  <c:v>1.2463399999999999E-2</c:v>
                </c:pt>
                <c:pt idx="99">
                  <c:v>2.3996E-2</c:v>
                </c:pt>
                <c:pt idx="100">
                  <c:v>3.6195100000000001E-2</c:v>
                </c:pt>
                <c:pt idx="101">
                  <c:v>4.8401E-2</c:v>
                </c:pt>
                <c:pt idx="102">
                  <c:v>5.9850899999999999E-2</c:v>
                </c:pt>
                <c:pt idx="103">
                  <c:v>6.96938E-2</c:v>
                </c:pt>
                <c:pt idx="104">
                  <c:v>7.7007400000000004E-2</c:v>
                </c:pt>
                <c:pt idx="105">
                  <c:v>8.0817299999999995E-2</c:v>
                </c:pt>
                <c:pt idx="106">
                  <c:v>8.0118099999999998E-2</c:v>
                </c:pt>
                <c:pt idx="107">
                  <c:v>7.3896100000000006E-2</c:v>
                </c:pt>
                <c:pt idx="108">
                  <c:v>6.11523E-2</c:v>
                </c:pt>
                <c:pt idx="109">
                  <c:v>4.0926299999999999E-2</c:v>
                </c:pt>
                <c:pt idx="110">
                  <c:v>1.2319200000000001E-2</c:v>
                </c:pt>
                <c:pt idx="111">
                  <c:v>2.5483800000000001E-2</c:v>
                </c:pt>
                <c:pt idx="112">
                  <c:v>7.3192699999999999E-2</c:v>
                </c:pt>
                <c:pt idx="113">
                  <c:v>0.13139400000000001</c:v>
                </c:pt>
                <c:pt idx="114">
                  <c:v>0.20053699999999999</c:v>
                </c:pt>
                <c:pt idx="115">
                  <c:v>0.187477</c:v>
                </c:pt>
                <c:pt idx="116">
                  <c:v>0.14585899999999999</c:v>
                </c:pt>
                <c:pt idx="117">
                  <c:v>0.10956299999999999</c:v>
                </c:pt>
                <c:pt idx="118">
                  <c:v>7.8641500000000003E-2</c:v>
                </c:pt>
                <c:pt idx="119">
                  <c:v>5.3002899999999999E-2</c:v>
                </c:pt>
                <c:pt idx="120">
                  <c:v>3.2424000000000001E-2</c:v>
                </c:pt>
                <c:pt idx="121">
                  <c:v>1.65615E-2</c:v>
                </c:pt>
                <c:pt idx="122">
                  <c:v>4.9689599999999997E-3</c:v>
                </c:pt>
                <c:pt idx="123">
                  <c:v>2.8822299999999999E-3</c:v>
                </c:pt>
                <c:pt idx="124">
                  <c:v>7.5790700000000003E-3</c:v>
                </c:pt>
                <c:pt idx="125">
                  <c:v>9.7408300000000007E-3</c:v>
                </c:pt>
                <c:pt idx="126">
                  <c:v>9.9917600000000006E-3</c:v>
                </c:pt>
                <c:pt idx="127">
                  <c:v>8.9335999999999999E-3</c:v>
                </c:pt>
                <c:pt idx="128">
                  <c:v>7.1191900000000001E-3</c:v>
                </c:pt>
                <c:pt idx="129">
                  <c:v>5.0286000000000003E-3</c:v>
                </c:pt>
                <c:pt idx="130">
                  <c:v>3.0491099999999998E-3</c:v>
                </c:pt>
                <c:pt idx="131">
                  <c:v>1.4605E-3</c:v>
                </c:pt>
                <c:pt idx="132">
                  <c:v>4.2689699999999998E-4</c:v>
                </c:pt>
                <c:pt idx="133" formatCode="0.00E+00">
                  <c:v>3.5642800000000002E-6</c:v>
                </c:pt>
                <c:pt idx="134">
                  <c:v>1.0948200000000001E-4</c:v>
                </c:pt>
                <c:pt idx="135">
                  <c:v>6.1598800000000004E-4</c:v>
                </c:pt>
                <c:pt idx="136">
                  <c:v>1.3018299999999999E-3</c:v>
                </c:pt>
                <c:pt idx="137">
                  <c:v>1.9232800000000001E-3</c:v>
                </c:pt>
                <c:pt idx="138">
                  <c:v>2.24793E-3</c:v>
                </c:pt>
                <c:pt idx="139">
                  <c:v>2.0988999999999999E-3</c:v>
                </c:pt>
                <c:pt idx="140">
                  <c:v>1.3981600000000001E-3</c:v>
                </c:pt>
                <c:pt idx="141">
                  <c:v>2.02561E-4</c:v>
                </c:pt>
                <c:pt idx="142">
                  <c:v>1.2756099999999999E-3</c:v>
                </c:pt>
                <c:pt idx="143">
                  <c:v>2.6744300000000002E-3</c:v>
                </c:pt>
                <c:pt idx="144">
                  <c:v>3.5282099999999999E-3</c:v>
                </c:pt>
                <c:pt idx="145">
                  <c:v>3.3707199999999998E-3</c:v>
                </c:pt>
                <c:pt idx="146">
                  <c:v>1.91697E-3</c:v>
                </c:pt>
                <c:pt idx="147">
                  <c:v>6.5068500000000002E-4</c:v>
                </c:pt>
                <c:pt idx="148">
                  <c:v>3.2608899999999998E-3</c:v>
                </c:pt>
                <c:pt idx="149">
                  <c:v>3.35907E-3</c:v>
                </c:pt>
                <c:pt idx="150">
                  <c:v>3.9034299999999998E-3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41536"/>
        <c:axId val="101443072"/>
      </c:scatterChart>
      <c:valAx>
        <c:axId val="10144153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3175"/>
        </c:spPr>
        <c:crossAx val="101443072"/>
        <c:crosses val="autoZero"/>
        <c:crossBetween val="midCat"/>
      </c:valAx>
      <c:valAx>
        <c:axId val="101443072"/>
        <c:scaling>
          <c:orientation val="minMax"/>
        </c:scaling>
        <c:delete val="0"/>
        <c:axPos val="l"/>
        <c:majorGridlines/>
        <c:minorGridlines>
          <c:spPr>
            <a:ln w="3175" cap="sq">
              <a:miter lim="800000"/>
            </a:ln>
          </c:spPr>
        </c:minorGridlines>
        <c:numFmt formatCode="General" sourceLinked="1"/>
        <c:majorTickMark val="out"/>
        <c:minorTickMark val="none"/>
        <c:tickLblPos val="nextTo"/>
        <c:crossAx val="101441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/>
          </c:spPr>
          <c:marker>
            <c:symbol val="none"/>
          </c:marker>
          <c:xVal>
            <c:numRef>
              <c:f>'-3,3n16'!$B$25:$B$175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'-3,3n16'!$C$25:$C$175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28575"/>
          </c:spPr>
          <c:marker>
            <c:symbol val="none"/>
          </c:marker>
          <c:xVal>
            <c:numRef>
              <c:f>'-3,3n16'!$B$25:$B$175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'-3,3n16'!$D$25:$D$175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36.984400000000001</c:v>
                </c:pt>
                <c:pt idx="2">
                  <c:v>49.653500000000001</c:v>
                </c:pt>
                <c:pt idx="3">
                  <c:v>49.764200000000002</c:v>
                </c:pt>
                <c:pt idx="4">
                  <c:v>43.268900000000002</c:v>
                </c:pt>
                <c:pt idx="5">
                  <c:v>34.042400000000001</c:v>
                </c:pt>
                <c:pt idx="6">
                  <c:v>24.468</c:v>
                </c:pt>
                <c:pt idx="7">
                  <c:v>15.885300000000001</c:v>
                </c:pt>
                <c:pt idx="8">
                  <c:v>8.9267599999999998</c:v>
                </c:pt>
                <c:pt idx="9">
                  <c:v>3.7679</c:v>
                </c:pt>
                <c:pt idx="10">
                  <c:v>0.30753200000000003</c:v>
                </c:pt>
                <c:pt idx="11">
                  <c:v>-1.7043200000000001</c:v>
                </c:pt>
                <c:pt idx="12">
                  <c:v>-2.5795499999999998</c:v>
                </c:pt>
                <c:pt idx="13">
                  <c:v>-2.6354199999999999</c:v>
                </c:pt>
                <c:pt idx="14">
                  <c:v>-2.16059</c:v>
                </c:pt>
                <c:pt idx="15">
                  <c:v>-1.3971199999999999</c:v>
                </c:pt>
                <c:pt idx="16">
                  <c:v>-0.53369299999999997</c:v>
                </c:pt>
                <c:pt idx="17">
                  <c:v>0.29382000000000003</c:v>
                </c:pt>
                <c:pt idx="18">
                  <c:v>0.99728799999999995</c:v>
                </c:pt>
                <c:pt idx="19">
                  <c:v>1.5287999999999999</c:v>
                </c:pt>
                <c:pt idx="20">
                  <c:v>1.8722099999999999</c:v>
                </c:pt>
                <c:pt idx="21">
                  <c:v>2.03471</c:v>
                </c:pt>
                <c:pt idx="22">
                  <c:v>2.0391400000000002</c:v>
                </c:pt>
                <c:pt idx="23">
                  <c:v>1.9174</c:v>
                </c:pt>
                <c:pt idx="24">
                  <c:v>1.7050399999999999</c:v>
                </c:pt>
                <c:pt idx="25">
                  <c:v>1.43719</c:v>
                </c:pt>
                <c:pt idx="26">
                  <c:v>1.14568</c:v>
                </c:pt>
                <c:pt idx="27">
                  <c:v>0.85717100000000002</c:v>
                </c:pt>
                <c:pt idx="28">
                  <c:v>0.59229299999999996</c:v>
                </c:pt>
                <c:pt idx="29">
                  <c:v>0.36538399999999999</c:v>
                </c:pt>
                <c:pt idx="30">
                  <c:v>0.18484600000000001</c:v>
                </c:pt>
                <c:pt idx="31">
                  <c:v>5.3846400000000003E-2</c:v>
                </c:pt>
                <c:pt idx="32">
                  <c:v>-2.8750999999999999E-2</c:v>
                </c:pt>
                <c:pt idx="33">
                  <c:v>-6.7347000000000004E-2</c:v>
                </c:pt>
                <c:pt idx="34">
                  <c:v>-6.8564700000000006E-2</c:v>
                </c:pt>
                <c:pt idx="35">
                  <c:v>-4.0277300000000002E-2</c:v>
                </c:pt>
                <c:pt idx="36">
                  <c:v>9.2432899999999995E-3</c:v>
                </c:pt>
                <c:pt idx="37">
                  <c:v>7.2022199999999995E-2</c:v>
                </c:pt>
                <c:pt idx="38">
                  <c:v>0.14090900000000001</c:v>
                </c:pt>
                <c:pt idx="39">
                  <c:v>0.20993300000000001</c:v>
                </c:pt>
                <c:pt idx="40">
                  <c:v>0.274505</c:v>
                </c:pt>
                <c:pt idx="41">
                  <c:v>0.33146700000000001</c:v>
                </c:pt>
                <c:pt idx="42">
                  <c:v>0.37903399999999998</c:v>
                </c:pt>
                <c:pt idx="43">
                  <c:v>0.41664099999999998</c:v>
                </c:pt>
                <c:pt idx="44">
                  <c:v>0.44472699999999998</c:v>
                </c:pt>
                <c:pt idx="45">
                  <c:v>0.46448200000000001</c:v>
                </c:pt>
                <c:pt idx="46">
                  <c:v>0.47758</c:v>
                </c:pt>
                <c:pt idx="47">
                  <c:v>0.48592200000000002</c:v>
                </c:pt>
                <c:pt idx="48">
                  <c:v>0.49140299999999998</c:v>
                </c:pt>
                <c:pt idx="49">
                  <c:v>0.49571500000000002</c:v>
                </c:pt>
                <c:pt idx="50">
                  <c:v>0.50020100000000001</c:v>
                </c:pt>
                <c:pt idx="51">
                  <c:v>0.50575599999999998</c:v>
                </c:pt>
                <c:pt idx="52">
                  <c:v>0.51277499999999998</c:v>
                </c:pt>
                <c:pt idx="53">
                  <c:v>0.52115900000000004</c:v>
                </c:pt>
                <c:pt idx="54">
                  <c:v>0.53035299999999996</c:v>
                </c:pt>
                <c:pt idx="55">
                  <c:v>0.53942900000000005</c:v>
                </c:pt>
                <c:pt idx="56">
                  <c:v>0.54718900000000004</c:v>
                </c:pt>
                <c:pt idx="57">
                  <c:v>0.552284</c:v>
                </c:pt>
                <c:pt idx="58">
                  <c:v>0.55334499999999998</c:v>
                </c:pt>
                <c:pt idx="59">
                  <c:v>0.54910899999999996</c:v>
                </c:pt>
                <c:pt idx="60">
                  <c:v>0.53852900000000004</c:v>
                </c:pt>
                <c:pt idx="61">
                  <c:v>0.52087899999999998</c:v>
                </c:pt>
                <c:pt idx="62">
                  <c:v>0.49581700000000001</c:v>
                </c:pt>
                <c:pt idx="63">
                  <c:v>0.46344000000000002</c:v>
                </c:pt>
                <c:pt idx="64">
                  <c:v>0.42429499999999998</c:v>
                </c:pt>
                <c:pt idx="65">
                  <c:v>0.37936300000000001</c:v>
                </c:pt>
                <c:pt idx="66">
                  <c:v>0.33002399999999998</c:v>
                </c:pt>
                <c:pt idx="67">
                  <c:v>0.27798600000000001</c:v>
                </c:pt>
                <c:pt idx="68">
                  <c:v>0.22519800000000001</c:v>
                </c:pt>
                <c:pt idx="69">
                  <c:v>0.17374999999999999</c:v>
                </c:pt>
                <c:pt idx="70">
                  <c:v>0.12575800000000001</c:v>
                </c:pt>
                <c:pt idx="71">
                  <c:v>8.3254900000000007E-2</c:v>
                </c:pt>
                <c:pt idx="72">
                  <c:v>4.8078799999999998E-2</c:v>
                </c:pt>
                <c:pt idx="73">
                  <c:v>2.1773299999999999E-2</c:v>
                </c:pt>
                <c:pt idx="74">
                  <c:v>5.5049399999999998E-3</c:v>
                </c:pt>
                <c:pt idx="75" formatCode="0.00E+00">
                  <c:v>-1.4210899999999999E-14</c:v>
                </c:pt>
                <c:pt idx="76">
                  <c:v>5.5049399999999998E-3</c:v>
                </c:pt>
                <c:pt idx="77">
                  <c:v>2.1773299999999999E-2</c:v>
                </c:pt>
                <c:pt idx="78">
                  <c:v>4.8078799999999998E-2</c:v>
                </c:pt>
                <c:pt idx="79">
                  <c:v>8.3254900000000007E-2</c:v>
                </c:pt>
                <c:pt idx="80">
                  <c:v>0.12575800000000001</c:v>
                </c:pt>
                <c:pt idx="81">
                  <c:v>0.17374999999999999</c:v>
                </c:pt>
                <c:pt idx="82">
                  <c:v>0.22519800000000001</c:v>
                </c:pt>
                <c:pt idx="83">
                  <c:v>0.27798600000000001</c:v>
                </c:pt>
                <c:pt idx="84">
                  <c:v>0.33002399999999998</c:v>
                </c:pt>
                <c:pt idx="85">
                  <c:v>0.37936300000000001</c:v>
                </c:pt>
                <c:pt idx="86">
                  <c:v>0.42429499999999998</c:v>
                </c:pt>
                <c:pt idx="87">
                  <c:v>0.46344000000000002</c:v>
                </c:pt>
                <c:pt idx="88">
                  <c:v>0.49581700000000001</c:v>
                </c:pt>
                <c:pt idx="89">
                  <c:v>0.52087899999999998</c:v>
                </c:pt>
                <c:pt idx="90">
                  <c:v>0.53852900000000004</c:v>
                </c:pt>
                <c:pt idx="91">
                  <c:v>0.54910899999999996</c:v>
                </c:pt>
                <c:pt idx="92">
                  <c:v>0.55334499999999998</c:v>
                </c:pt>
                <c:pt idx="93">
                  <c:v>0.552284</c:v>
                </c:pt>
                <c:pt idx="94">
                  <c:v>0.54718900000000004</c:v>
                </c:pt>
                <c:pt idx="95">
                  <c:v>0.53942900000000005</c:v>
                </c:pt>
                <c:pt idx="96">
                  <c:v>0.53035299999999996</c:v>
                </c:pt>
                <c:pt idx="97">
                  <c:v>0.52115900000000004</c:v>
                </c:pt>
                <c:pt idx="98">
                  <c:v>0.51277499999999998</c:v>
                </c:pt>
                <c:pt idx="99">
                  <c:v>0.50575599999999998</c:v>
                </c:pt>
                <c:pt idx="100">
                  <c:v>0.50020100000000001</c:v>
                </c:pt>
                <c:pt idx="101">
                  <c:v>0.49571500000000002</c:v>
                </c:pt>
                <c:pt idx="102">
                  <c:v>0.49140299999999998</c:v>
                </c:pt>
                <c:pt idx="103">
                  <c:v>0.48592200000000002</c:v>
                </c:pt>
                <c:pt idx="104">
                  <c:v>0.47758</c:v>
                </c:pt>
                <c:pt idx="105">
                  <c:v>0.46448200000000001</c:v>
                </c:pt>
                <c:pt idx="106">
                  <c:v>0.44472699999999998</c:v>
                </c:pt>
                <c:pt idx="107">
                  <c:v>0.41664099999999998</c:v>
                </c:pt>
                <c:pt idx="108">
                  <c:v>0.37903399999999998</c:v>
                </c:pt>
                <c:pt idx="109">
                  <c:v>0.33146700000000001</c:v>
                </c:pt>
                <c:pt idx="110">
                  <c:v>0.274505</c:v>
                </c:pt>
                <c:pt idx="111">
                  <c:v>0.20993300000000001</c:v>
                </c:pt>
                <c:pt idx="112">
                  <c:v>0.14090900000000001</c:v>
                </c:pt>
                <c:pt idx="113">
                  <c:v>7.2022199999999995E-2</c:v>
                </c:pt>
                <c:pt idx="114">
                  <c:v>9.2432899999999995E-3</c:v>
                </c:pt>
                <c:pt idx="115">
                  <c:v>-4.0277300000000002E-2</c:v>
                </c:pt>
                <c:pt idx="116">
                  <c:v>-6.8564700000000006E-2</c:v>
                </c:pt>
                <c:pt idx="117">
                  <c:v>-6.7347000000000004E-2</c:v>
                </c:pt>
                <c:pt idx="118">
                  <c:v>-2.8750999999999999E-2</c:v>
                </c:pt>
                <c:pt idx="119">
                  <c:v>5.3846400000000003E-2</c:v>
                </c:pt>
                <c:pt idx="120">
                  <c:v>0.18484600000000001</c:v>
                </c:pt>
                <c:pt idx="121">
                  <c:v>0.36538399999999999</c:v>
                </c:pt>
                <c:pt idx="122">
                  <c:v>0.59229299999999996</c:v>
                </c:pt>
                <c:pt idx="123">
                  <c:v>0.85717100000000002</c:v>
                </c:pt>
                <c:pt idx="124">
                  <c:v>1.14568</c:v>
                </c:pt>
                <c:pt idx="125">
                  <c:v>1.43719</c:v>
                </c:pt>
                <c:pt idx="126">
                  <c:v>1.7050399999999999</c:v>
                </c:pt>
                <c:pt idx="127">
                  <c:v>1.9174</c:v>
                </c:pt>
                <c:pt idx="128">
                  <c:v>2.0391400000000002</c:v>
                </c:pt>
                <c:pt idx="129">
                  <c:v>2.03471</c:v>
                </c:pt>
                <c:pt idx="130">
                  <c:v>1.8722099999999999</c:v>
                </c:pt>
                <c:pt idx="131">
                  <c:v>1.5287999999999999</c:v>
                </c:pt>
                <c:pt idx="132">
                  <c:v>0.99728799999999995</c:v>
                </c:pt>
                <c:pt idx="133">
                  <c:v>0.29382000000000003</c:v>
                </c:pt>
                <c:pt idx="134">
                  <c:v>-0.53369299999999997</c:v>
                </c:pt>
                <c:pt idx="135">
                  <c:v>-1.3971199999999999</c:v>
                </c:pt>
                <c:pt idx="136">
                  <c:v>-2.16059</c:v>
                </c:pt>
                <c:pt idx="137">
                  <c:v>-2.6354199999999999</c:v>
                </c:pt>
                <c:pt idx="138">
                  <c:v>-2.5795499999999998</c:v>
                </c:pt>
                <c:pt idx="139">
                  <c:v>-1.7043200000000001</c:v>
                </c:pt>
                <c:pt idx="140">
                  <c:v>0.30753200000000003</c:v>
                </c:pt>
                <c:pt idx="141">
                  <c:v>3.7679</c:v>
                </c:pt>
                <c:pt idx="142">
                  <c:v>8.9267599999999998</c:v>
                </c:pt>
                <c:pt idx="143">
                  <c:v>15.885300000000001</c:v>
                </c:pt>
                <c:pt idx="144">
                  <c:v>24.468</c:v>
                </c:pt>
                <c:pt idx="145">
                  <c:v>34.042400000000001</c:v>
                </c:pt>
                <c:pt idx="146">
                  <c:v>43.268900000000002</c:v>
                </c:pt>
                <c:pt idx="147">
                  <c:v>49.764200000000002</c:v>
                </c:pt>
                <c:pt idx="148">
                  <c:v>49.653500000000001</c:v>
                </c:pt>
                <c:pt idx="149">
                  <c:v>36.984400000000001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47625">
              <a:noFill/>
            </a:ln>
          </c:spPr>
          <c:marker>
            <c:symbol val="circle"/>
            <c:size val="8"/>
          </c:marker>
          <c:xVal>
            <c:numRef>
              <c:f>'-3,3n16'!$B$5:$B$21</c:f>
              <c:numCache>
                <c:formatCode>General</c:formatCode>
                <c:ptCount val="17"/>
                <c:pt idx="0">
                  <c:v>-3</c:v>
                </c:pt>
                <c:pt idx="1">
                  <c:v>-2.625</c:v>
                </c:pt>
                <c:pt idx="2">
                  <c:v>-2.25</c:v>
                </c:pt>
                <c:pt idx="3">
                  <c:v>-1.875</c:v>
                </c:pt>
                <c:pt idx="4">
                  <c:v>-1.5</c:v>
                </c:pt>
                <c:pt idx="5">
                  <c:v>-1.125</c:v>
                </c:pt>
                <c:pt idx="6">
                  <c:v>-0.75</c:v>
                </c:pt>
                <c:pt idx="7">
                  <c:v>-0.375</c:v>
                </c:pt>
                <c:pt idx="8">
                  <c:v>0</c:v>
                </c:pt>
                <c:pt idx="9">
                  <c:v>0.375</c:v>
                </c:pt>
                <c:pt idx="10">
                  <c:v>0.75</c:v>
                </c:pt>
                <c:pt idx="11">
                  <c:v>1.125</c:v>
                </c:pt>
                <c:pt idx="12">
                  <c:v>1.5</c:v>
                </c:pt>
                <c:pt idx="13">
                  <c:v>1.875</c:v>
                </c:pt>
                <c:pt idx="14">
                  <c:v>2.25</c:v>
                </c:pt>
                <c:pt idx="15">
                  <c:v>2.625</c:v>
                </c:pt>
                <c:pt idx="16">
                  <c:v>3</c:v>
                </c:pt>
              </c:numCache>
            </c:numRef>
          </c:xVal>
          <c:yVal>
            <c:numRef>
              <c:f>'-3,3n16'!$D$5:$D$21</c:f>
              <c:numCache>
                <c:formatCode>General</c:formatCode>
                <c:ptCount val="17"/>
                <c:pt idx="0">
                  <c:v>2.9699800000000001</c:v>
                </c:pt>
                <c:pt idx="1">
                  <c:v>2.2824599999999999</c:v>
                </c:pt>
                <c:pt idx="2">
                  <c:v>1.4133899999999999</c:v>
                </c:pt>
                <c:pt idx="3">
                  <c:v>0.56162500000000004</c:v>
                </c:pt>
                <c:pt idx="4">
                  <c:v>0.10610600000000001</c:v>
                </c:pt>
                <c:pt idx="5">
                  <c:v>0.48507400000000001</c:v>
                </c:pt>
                <c:pt idx="6">
                  <c:v>0.548767</c:v>
                </c:pt>
                <c:pt idx="7">
                  <c:v>0.34893999999999997</c:v>
                </c:pt>
                <c:pt idx="8">
                  <c:v>0</c:v>
                </c:pt>
                <c:pt idx="9">
                  <c:v>0.34893999999999997</c:v>
                </c:pt>
                <c:pt idx="10">
                  <c:v>0.548767</c:v>
                </c:pt>
                <c:pt idx="11">
                  <c:v>0.48507400000000001</c:v>
                </c:pt>
                <c:pt idx="12">
                  <c:v>0.10610600000000001</c:v>
                </c:pt>
                <c:pt idx="13">
                  <c:v>0.56162500000000004</c:v>
                </c:pt>
                <c:pt idx="14">
                  <c:v>1.4133899999999999</c:v>
                </c:pt>
                <c:pt idx="15">
                  <c:v>2.2824599999999999</c:v>
                </c:pt>
                <c:pt idx="16">
                  <c:v>2.9699800000000001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'-3,3n16'!$B$25:$B$175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'-3,3n16'!$E$25:$E$175</c:f>
              <c:numCache>
                <c:formatCode>General</c:formatCode>
                <c:ptCount val="151"/>
                <c:pt idx="0">
                  <c:v>0</c:v>
                </c:pt>
                <c:pt idx="1">
                  <c:v>34.073099999999997</c:v>
                </c:pt>
                <c:pt idx="2">
                  <c:v>46.804900000000004</c:v>
                </c:pt>
                <c:pt idx="3">
                  <c:v>46.982199999999999</c:v>
                </c:pt>
                <c:pt idx="4">
                  <c:v>40.557099999999998</c:v>
                </c:pt>
                <c:pt idx="5">
                  <c:v>31.404199999999999</c:v>
                </c:pt>
                <c:pt idx="6">
                  <c:v>21.906500000000001</c:v>
                </c:pt>
                <c:pt idx="7">
                  <c:v>13.4034</c:v>
                </c:pt>
                <c:pt idx="8">
                  <c:v>6.5272399999999999</c:v>
                </c:pt>
                <c:pt idx="9">
                  <c:v>1.4531000000000001</c:v>
                </c:pt>
                <c:pt idx="10">
                  <c:v>1.92038</c:v>
                </c:pt>
                <c:pt idx="11">
                  <c:v>3.8434300000000001</c:v>
                </c:pt>
                <c:pt idx="12">
                  <c:v>4.62819</c:v>
                </c:pt>
                <c:pt idx="13">
                  <c:v>4.5921799999999999</c:v>
                </c:pt>
                <c:pt idx="14">
                  <c:v>4.0243000000000002</c:v>
                </c:pt>
                <c:pt idx="15">
                  <c:v>3.1668599999999998</c:v>
                </c:pt>
                <c:pt idx="16">
                  <c:v>2.2088000000000001</c:v>
                </c:pt>
                <c:pt idx="17">
                  <c:v>1.28623</c:v>
                </c:pt>
                <c:pt idx="18">
                  <c:v>0.487516</c:v>
                </c:pt>
                <c:pt idx="19">
                  <c:v>0.13919300000000001</c:v>
                </c:pt>
                <c:pt idx="20">
                  <c:v>0.57750900000000005</c:v>
                </c:pt>
                <c:pt idx="21">
                  <c:v>0.83439799999999997</c:v>
                </c:pt>
                <c:pt idx="22">
                  <c:v>0.93248600000000004</c:v>
                </c:pt>
                <c:pt idx="23">
                  <c:v>0.90343899999999999</c:v>
                </c:pt>
                <c:pt idx="24">
                  <c:v>0.78260200000000002</c:v>
                </c:pt>
                <c:pt idx="25">
                  <c:v>0.60489899999999996</c:v>
                </c:pt>
                <c:pt idx="26">
                  <c:v>0.401951</c:v>
                </c:pt>
                <c:pt idx="27">
                  <c:v>0.20024400000000001</c:v>
                </c:pt>
                <c:pt idx="28">
                  <c:v>2.0208199999999999E-2</c:v>
                </c:pt>
                <c:pt idx="29">
                  <c:v>0.12399</c:v>
                </c:pt>
                <c:pt idx="30">
                  <c:v>0.22411800000000001</c:v>
                </c:pt>
                <c:pt idx="31">
                  <c:v>0.277169</c:v>
                </c:pt>
                <c:pt idx="32">
                  <c:v>0.28443000000000002</c:v>
                </c:pt>
                <c:pt idx="33">
                  <c:v>0.25044499999999997</c:v>
                </c:pt>
                <c:pt idx="34">
                  <c:v>0.18196799999999999</c:v>
                </c:pt>
                <c:pt idx="35">
                  <c:v>8.6996500000000004E-2</c:v>
                </c:pt>
                <c:pt idx="36">
                  <c:v>7.5986500000000002E-3</c:v>
                </c:pt>
                <c:pt idx="37">
                  <c:v>5.1550600000000004E-3</c:v>
                </c:pt>
                <c:pt idx="38">
                  <c:v>6.7147099999999996E-3</c:v>
                </c:pt>
                <c:pt idx="39">
                  <c:v>2.2123299999999999E-2</c:v>
                </c:pt>
                <c:pt idx="40">
                  <c:v>3.6551199999999999E-2</c:v>
                </c:pt>
                <c:pt idx="41">
                  <c:v>4.6902300000000001E-2</c:v>
                </c:pt>
                <c:pt idx="42">
                  <c:v>5.14422E-2</c:v>
                </c:pt>
                <c:pt idx="43">
                  <c:v>4.9645500000000002E-2</c:v>
                </c:pt>
                <c:pt idx="44">
                  <c:v>4.1980000000000003E-2</c:v>
                </c:pt>
                <c:pt idx="45">
                  <c:v>2.9653200000000001E-2</c:v>
                </c:pt>
                <c:pt idx="46">
                  <c:v>1.4346599999999999E-2</c:v>
                </c:pt>
                <c:pt idx="47">
                  <c:v>2.0421599999999999E-3</c:v>
                </c:pt>
                <c:pt idx="48">
                  <c:v>1.7632100000000001E-2</c:v>
                </c:pt>
                <c:pt idx="49">
                  <c:v>3.0754400000000001E-2</c:v>
                </c:pt>
                <c:pt idx="50">
                  <c:v>4.0100999999999998E-2</c:v>
                </c:pt>
                <c:pt idx="51">
                  <c:v>4.4823200000000001E-2</c:v>
                </c:pt>
                <c:pt idx="52">
                  <c:v>4.4579399999999998E-2</c:v>
                </c:pt>
                <c:pt idx="53">
                  <c:v>3.95345E-2</c:v>
                </c:pt>
                <c:pt idx="54">
                  <c:v>3.0315999999999999E-2</c:v>
                </c:pt>
                <c:pt idx="55">
                  <c:v>1.7936199999999999E-2</c:v>
                </c:pt>
                <c:pt idx="56">
                  <c:v>3.6863999999999998E-3</c:v>
                </c:pt>
                <c:pt idx="57">
                  <c:v>1.09839E-2</c:v>
                </c:pt>
                <c:pt idx="58">
                  <c:v>2.45959E-2</c:v>
                </c:pt>
                <c:pt idx="59">
                  <c:v>3.5767399999999998E-2</c:v>
                </c:pt>
                <c:pt idx="60">
                  <c:v>4.3327900000000003E-2</c:v>
                </c:pt>
                <c:pt idx="61">
                  <c:v>4.6415699999999997E-2</c:v>
                </c:pt>
                <c:pt idx="62">
                  <c:v>4.4551199999999999E-2</c:v>
                </c:pt>
                <c:pt idx="63">
                  <c:v>3.7682899999999998E-2</c:v>
                </c:pt>
                <c:pt idx="64">
                  <c:v>2.6203799999999999E-2</c:v>
                </c:pt>
                <c:pt idx="65">
                  <c:v>1.0938399999999999E-2</c:v>
                </c:pt>
                <c:pt idx="66">
                  <c:v>6.8988399999999998E-3</c:v>
                </c:pt>
                <c:pt idx="67">
                  <c:v>2.5769400000000001E-2</c:v>
                </c:pt>
                <c:pt idx="68">
                  <c:v>4.3897400000000003E-2</c:v>
                </c:pt>
                <c:pt idx="69">
                  <c:v>5.9371500000000001E-2</c:v>
                </c:pt>
                <c:pt idx="70">
                  <c:v>7.0255600000000001E-2</c:v>
                </c:pt>
                <c:pt idx="71">
                  <c:v>7.4701500000000004E-2</c:v>
                </c:pt>
                <c:pt idx="72">
                  <c:v>7.1058300000000005E-2</c:v>
                </c:pt>
                <c:pt idx="73">
                  <c:v>5.7970899999999999E-2</c:v>
                </c:pt>
                <c:pt idx="74">
                  <c:v>3.4463100000000003E-2</c:v>
                </c:pt>
                <c:pt idx="75" formatCode="0.00E+00">
                  <c:v>1.4210899999999999E-14</c:v>
                </c:pt>
                <c:pt idx="76">
                  <c:v>3.4463100000000003E-2</c:v>
                </c:pt>
                <c:pt idx="77">
                  <c:v>5.7970899999999999E-2</c:v>
                </c:pt>
                <c:pt idx="78">
                  <c:v>7.1058300000000005E-2</c:v>
                </c:pt>
                <c:pt idx="79">
                  <c:v>7.4701500000000004E-2</c:v>
                </c:pt>
                <c:pt idx="80">
                  <c:v>7.0255600000000001E-2</c:v>
                </c:pt>
                <c:pt idx="81">
                  <c:v>5.9371500000000001E-2</c:v>
                </c:pt>
                <c:pt idx="82">
                  <c:v>4.3897400000000003E-2</c:v>
                </c:pt>
                <c:pt idx="83">
                  <c:v>2.5769400000000001E-2</c:v>
                </c:pt>
                <c:pt idx="84">
                  <c:v>6.8988399999999998E-3</c:v>
                </c:pt>
                <c:pt idx="85">
                  <c:v>1.0938399999999999E-2</c:v>
                </c:pt>
                <c:pt idx="86">
                  <c:v>2.6203799999999999E-2</c:v>
                </c:pt>
                <c:pt idx="87">
                  <c:v>3.7682899999999998E-2</c:v>
                </c:pt>
                <c:pt idx="88">
                  <c:v>4.4551199999999999E-2</c:v>
                </c:pt>
                <c:pt idx="89">
                  <c:v>4.6415699999999997E-2</c:v>
                </c:pt>
                <c:pt idx="90">
                  <c:v>4.3327900000000003E-2</c:v>
                </c:pt>
                <c:pt idx="91">
                  <c:v>3.5767399999999998E-2</c:v>
                </c:pt>
                <c:pt idx="92">
                  <c:v>2.45959E-2</c:v>
                </c:pt>
                <c:pt idx="93">
                  <c:v>1.09839E-2</c:v>
                </c:pt>
                <c:pt idx="94">
                  <c:v>3.6863999999999998E-3</c:v>
                </c:pt>
                <c:pt idx="95">
                  <c:v>1.7936199999999999E-2</c:v>
                </c:pt>
                <c:pt idx="96">
                  <c:v>3.0315999999999999E-2</c:v>
                </c:pt>
                <c:pt idx="97">
                  <c:v>3.95345E-2</c:v>
                </c:pt>
                <c:pt idx="98">
                  <c:v>4.4579399999999998E-2</c:v>
                </c:pt>
                <c:pt idx="99">
                  <c:v>4.4823200000000001E-2</c:v>
                </c:pt>
                <c:pt idx="100">
                  <c:v>4.0100999999999998E-2</c:v>
                </c:pt>
                <c:pt idx="101">
                  <c:v>3.0754400000000001E-2</c:v>
                </c:pt>
                <c:pt idx="102">
                  <c:v>1.7632100000000001E-2</c:v>
                </c:pt>
                <c:pt idx="103">
                  <c:v>2.0421599999999999E-3</c:v>
                </c:pt>
                <c:pt idx="104">
                  <c:v>1.4346599999999999E-2</c:v>
                </c:pt>
                <c:pt idx="105">
                  <c:v>2.9653200000000001E-2</c:v>
                </c:pt>
                <c:pt idx="106">
                  <c:v>4.1980000000000003E-2</c:v>
                </c:pt>
                <c:pt idx="107">
                  <c:v>4.9645500000000002E-2</c:v>
                </c:pt>
                <c:pt idx="108">
                  <c:v>5.14422E-2</c:v>
                </c:pt>
                <c:pt idx="109">
                  <c:v>4.6902300000000001E-2</c:v>
                </c:pt>
                <c:pt idx="110">
                  <c:v>3.6551199999999999E-2</c:v>
                </c:pt>
                <c:pt idx="111">
                  <c:v>2.2123299999999999E-2</c:v>
                </c:pt>
                <c:pt idx="112">
                  <c:v>6.7147099999999996E-3</c:v>
                </c:pt>
                <c:pt idx="113">
                  <c:v>5.1550600000000004E-3</c:v>
                </c:pt>
                <c:pt idx="114">
                  <c:v>7.5986500000000002E-3</c:v>
                </c:pt>
                <c:pt idx="115">
                  <c:v>8.6996500000000004E-2</c:v>
                </c:pt>
                <c:pt idx="116">
                  <c:v>0.18196799999999999</c:v>
                </c:pt>
                <c:pt idx="117">
                  <c:v>0.25044499999999997</c:v>
                </c:pt>
                <c:pt idx="118">
                  <c:v>0.28443000000000002</c:v>
                </c:pt>
                <c:pt idx="119">
                  <c:v>0.277169</c:v>
                </c:pt>
                <c:pt idx="120">
                  <c:v>0.22411800000000001</c:v>
                </c:pt>
                <c:pt idx="121">
                  <c:v>0.12399</c:v>
                </c:pt>
                <c:pt idx="122">
                  <c:v>2.0208199999999999E-2</c:v>
                </c:pt>
                <c:pt idx="123">
                  <c:v>0.20024400000000001</c:v>
                </c:pt>
                <c:pt idx="124">
                  <c:v>0.401951</c:v>
                </c:pt>
                <c:pt idx="125">
                  <c:v>0.60489899999999996</c:v>
                </c:pt>
                <c:pt idx="126">
                  <c:v>0.78260200000000002</c:v>
                </c:pt>
                <c:pt idx="127">
                  <c:v>0.90343899999999999</c:v>
                </c:pt>
                <c:pt idx="128">
                  <c:v>0.93248600000000004</c:v>
                </c:pt>
                <c:pt idx="129">
                  <c:v>0.83439799999999997</c:v>
                </c:pt>
                <c:pt idx="130">
                  <c:v>0.57750900000000005</c:v>
                </c:pt>
                <c:pt idx="131">
                  <c:v>0.13919300000000001</c:v>
                </c:pt>
                <c:pt idx="132">
                  <c:v>0.487516</c:v>
                </c:pt>
                <c:pt idx="133">
                  <c:v>1.28623</c:v>
                </c:pt>
                <c:pt idx="134">
                  <c:v>2.2088000000000001</c:v>
                </c:pt>
                <c:pt idx="135">
                  <c:v>3.1668599999999998</c:v>
                </c:pt>
                <c:pt idx="136">
                  <c:v>4.0243000000000002</c:v>
                </c:pt>
                <c:pt idx="137">
                  <c:v>4.5921799999999999</c:v>
                </c:pt>
                <c:pt idx="138">
                  <c:v>4.62819</c:v>
                </c:pt>
                <c:pt idx="139">
                  <c:v>3.8434300000000001</c:v>
                </c:pt>
                <c:pt idx="140">
                  <c:v>1.92038</c:v>
                </c:pt>
                <c:pt idx="141">
                  <c:v>1.4531000000000001</c:v>
                </c:pt>
                <c:pt idx="142">
                  <c:v>6.5272399999999999</c:v>
                </c:pt>
                <c:pt idx="143">
                  <c:v>13.4034</c:v>
                </c:pt>
                <c:pt idx="144">
                  <c:v>21.906500000000001</c:v>
                </c:pt>
                <c:pt idx="145">
                  <c:v>31.404199999999999</c:v>
                </c:pt>
                <c:pt idx="146">
                  <c:v>40.557099999999998</c:v>
                </c:pt>
                <c:pt idx="147">
                  <c:v>46.982199999999999</c:v>
                </c:pt>
                <c:pt idx="148">
                  <c:v>46.804900000000004</c:v>
                </c:pt>
                <c:pt idx="149">
                  <c:v>34.073099999999997</c:v>
                </c:pt>
                <c:pt idx="150" formatCode="0.00E+00">
                  <c:v>3.9567200000000001E-10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1120"/>
        <c:axId val="101643392"/>
      </c:scatterChart>
      <c:valAx>
        <c:axId val="10162112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1643392"/>
        <c:crosses val="autoZero"/>
        <c:crossBetween val="midCat"/>
      </c:valAx>
      <c:valAx>
        <c:axId val="10164339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16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/>
          </c:spPr>
          <c:marker>
            <c:symbol val="none"/>
          </c:marker>
          <c:xVal>
            <c:numRef>
              <c:f>'-3,3n16'!$B$199:$B$349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'-3,3n16'!$C$199:$C$349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28575"/>
          </c:spPr>
          <c:marker>
            <c:symbol val="none"/>
          </c:marker>
          <c:xVal>
            <c:numRef>
              <c:f>'-3,3n16'!$B$199:$B$349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'-3,3n16'!$D$199:$D$349</c:f>
              <c:numCache>
                <c:formatCode>General</c:formatCode>
                <c:ptCount val="151"/>
                <c:pt idx="0">
                  <c:v>3.0030999999999999</c:v>
                </c:pt>
                <c:pt idx="1">
                  <c:v>2.8795500000000001</c:v>
                </c:pt>
                <c:pt idx="2">
                  <c:v>2.8241200000000002</c:v>
                </c:pt>
                <c:pt idx="3">
                  <c:v>2.7860299999999998</c:v>
                </c:pt>
                <c:pt idx="4">
                  <c:v>2.7398600000000002</c:v>
                </c:pt>
                <c:pt idx="5">
                  <c:v>2.6761200000000001</c:v>
                </c:pt>
                <c:pt idx="6">
                  <c:v>2.5945100000000001</c:v>
                </c:pt>
                <c:pt idx="7">
                  <c:v>2.4993699999999999</c:v>
                </c:pt>
                <c:pt idx="8">
                  <c:v>2.3966400000000001</c:v>
                </c:pt>
                <c:pt idx="9">
                  <c:v>2.29203</c:v>
                </c:pt>
                <c:pt idx="10">
                  <c:v>2.1900400000000002</c:v>
                </c:pt>
                <c:pt idx="11">
                  <c:v>2.0935100000000002</c:v>
                </c:pt>
                <c:pt idx="12">
                  <c:v>2.00366</c:v>
                </c:pt>
                <c:pt idx="13">
                  <c:v>1.92025</c:v>
                </c:pt>
                <c:pt idx="14">
                  <c:v>1.8419700000000001</c:v>
                </c:pt>
                <c:pt idx="15">
                  <c:v>1.76677</c:v>
                </c:pt>
                <c:pt idx="16">
                  <c:v>1.6922999999999999</c:v>
                </c:pt>
                <c:pt idx="17">
                  <c:v>1.6162099999999999</c:v>
                </c:pt>
                <c:pt idx="18">
                  <c:v>1.5364199999999999</c:v>
                </c:pt>
                <c:pt idx="19">
                  <c:v>1.4513199999999999</c:v>
                </c:pt>
                <c:pt idx="20">
                  <c:v>1.35992</c:v>
                </c:pt>
                <c:pt idx="21">
                  <c:v>1.2618799999999999</c:v>
                </c:pt>
                <c:pt idx="22">
                  <c:v>1.1575299999999999</c:v>
                </c:pt>
                <c:pt idx="23">
                  <c:v>1.0478000000000001</c:v>
                </c:pt>
                <c:pt idx="24">
                  <c:v>0.93418299999999999</c:v>
                </c:pt>
                <c:pt idx="25">
                  <c:v>0.81855299999999998</c:v>
                </c:pt>
                <c:pt idx="26">
                  <c:v>0.70309600000000005</c:v>
                </c:pt>
                <c:pt idx="27">
                  <c:v>0.59015600000000001</c:v>
                </c:pt>
                <c:pt idx="28">
                  <c:v>0.48210900000000001</c:v>
                </c:pt>
                <c:pt idx="29">
                  <c:v>0.38124200000000003</c:v>
                </c:pt>
                <c:pt idx="30">
                  <c:v>0.28964800000000002</c:v>
                </c:pt>
                <c:pt idx="31">
                  <c:v>0.20913999999999999</c:v>
                </c:pt>
                <c:pt idx="32">
                  <c:v>0.141179</c:v>
                </c:pt>
                <c:pt idx="33">
                  <c:v>8.6827699999999994E-2</c:v>
                </c:pt>
                <c:pt idx="34">
                  <c:v>4.6725599999999999E-2</c:v>
                </c:pt>
                <c:pt idx="35">
                  <c:v>2.1077700000000001E-2</c:v>
                </c:pt>
                <c:pt idx="36">
                  <c:v>9.6669100000000008E-3</c:v>
                </c:pt>
                <c:pt idx="37">
                  <c:v>1.18788E-2</c:v>
                </c:pt>
                <c:pt idx="38">
                  <c:v>2.67405E-2</c:v>
                </c:pt>
                <c:pt idx="39">
                  <c:v>5.2969599999999999E-2</c:v>
                </c:pt>
                <c:pt idx="40">
                  <c:v>8.9029800000000006E-2</c:v>
                </c:pt>
                <c:pt idx="41">
                  <c:v>0.133192</c:v>
                </c:pt>
                <c:pt idx="42">
                  <c:v>0.18359600000000001</c:v>
                </c:pt>
                <c:pt idx="43">
                  <c:v>0.238316</c:v>
                </c:pt>
                <c:pt idx="44">
                  <c:v>0.29541499999999998</c:v>
                </c:pt>
                <c:pt idx="45">
                  <c:v>0.35300599999999999</c:v>
                </c:pt>
                <c:pt idx="46">
                  <c:v>0.40929700000000002</c:v>
                </c:pt>
                <c:pt idx="47">
                  <c:v>0.46264</c:v>
                </c:pt>
                <c:pt idx="48">
                  <c:v>0.51156000000000001</c:v>
                </c:pt>
                <c:pt idx="49">
                  <c:v>0.55478799999999995</c:v>
                </c:pt>
                <c:pt idx="50">
                  <c:v>0.59128099999999995</c:v>
                </c:pt>
                <c:pt idx="51">
                  <c:v>0.62023200000000001</c:v>
                </c:pt>
                <c:pt idx="52">
                  <c:v>0.64107599999999998</c:v>
                </c:pt>
                <c:pt idx="53">
                  <c:v>0.65348899999999999</c:v>
                </c:pt>
                <c:pt idx="54">
                  <c:v>0.65737800000000002</c:v>
                </c:pt>
                <c:pt idx="55">
                  <c:v>0.65287099999999998</c:v>
                </c:pt>
                <c:pt idx="56">
                  <c:v>0.64029899999999995</c:v>
                </c:pt>
                <c:pt idx="57">
                  <c:v>0.62017199999999995</c:v>
                </c:pt>
                <c:pt idx="58">
                  <c:v>0.59315899999999999</c:v>
                </c:pt>
                <c:pt idx="59">
                  <c:v>0.56006400000000001</c:v>
                </c:pt>
                <c:pt idx="60">
                  <c:v>0.52179299999999995</c:v>
                </c:pt>
                <c:pt idx="61">
                  <c:v>0.47933700000000001</c:v>
                </c:pt>
                <c:pt idx="62">
                  <c:v>0.43374099999999999</c:v>
                </c:pt>
                <c:pt idx="63">
                  <c:v>0.38607999999999998</c:v>
                </c:pt>
                <c:pt idx="64">
                  <c:v>0.33743699999999999</c:v>
                </c:pt>
                <c:pt idx="65">
                  <c:v>0.288879</c:v>
                </c:pt>
                <c:pt idx="66">
                  <c:v>0.24144099999999999</c:v>
                </c:pt>
                <c:pt idx="67">
                  <c:v>0.196108</c:v>
                </c:pt>
                <c:pt idx="68">
                  <c:v>0.15379399999999999</c:v>
                </c:pt>
                <c:pt idx="69">
                  <c:v>0.115339</c:v>
                </c:pt>
                <c:pt idx="70">
                  <c:v>8.1487100000000007E-2</c:v>
                </c:pt>
                <c:pt idx="71">
                  <c:v>5.2884899999999999E-2</c:v>
                </c:pt>
                <c:pt idx="72">
                  <c:v>3.0070199999999998E-2</c:v>
                </c:pt>
                <c:pt idx="73">
                  <c:v>1.34673E-2</c:v>
                </c:pt>
                <c:pt idx="74">
                  <c:v>3.3822700000000002E-3</c:v>
                </c:pt>
                <c:pt idx="75" formatCode="0.00E+00">
                  <c:v>2.2821199999999999E-13</c:v>
                </c:pt>
                <c:pt idx="76">
                  <c:v>3.3822700000000002E-3</c:v>
                </c:pt>
                <c:pt idx="77">
                  <c:v>1.34673E-2</c:v>
                </c:pt>
                <c:pt idx="78">
                  <c:v>3.0070199999999998E-2</c:v>
                </c:pt>
                <c:pt idx="79">
                  <c:v>5.2884899999999999E-2</c:v>
                </c:pt>
                <c:pt idx="80">
                  <c:v>8.1487100000000007E-2</c:v>
                </c:pt>
                <c:pt idx="81">
                  <c:v>0.115339</c:v>
                </c:pt>
                <c:pt idx="82">
                  <c:v>0.15379399999999999</c:v>
                </c:pt>
                <c:pt idx="83">
                  <c:v>0.196108</c:v>
                </c:pt>
                <c:pt idx="84">
                  <c:v>0.24144099999999999</c:v>
                </c:pt>
                <c:pt idx="85">
                  <c:v>0.288879</c:v>
                </c:pt>
                <c:pt idx="86">
                  <c:v>0.33743699999999999</c:v>
                </c:pt>
                <c:pt idx="87">
                  <c:v>0.38607999999999998</c:v>
                </c:pt>
                <c:pt idx="88">
                  <c:v>0.43374099999999999</c:v>
                </c:pt>
                <c:pt idx="89">
                  <c:v>0.47933700000000001</c:v>
                </c:pt>
                <c:pt idx="90">
                  <c:v>0.52179299999999995</c:v>
                </c:pt>
                <c:pt idx="91">
                  <c:v>0.56006400000000001</c:v>
                </c:pt>
                <c:pt idx="92">
                  <c:v>0.59315899999999999</c:v>
                </c:pt>
                <c:pt idx="93">
                  <c:v>0.62017199999999995</c:v>
                </c:pt>
                <c:pt idx="94">
                  <c:v>0.64029899999999995</c:v>
                </c:pt>
                <c:pt idx="95">
                  <c:v>0.65287099999999998</c:v>
                </c:pt>
                <c:pt idx="96">
                  <c:v>0.65737800000000002</c:v>
                </c:pt>
                <c:pt idx="97">
                  <c:v>0.65348899999999999</c:v>
                </c:pt>
                <c:pt idx="98">
                  <c:v>0.64107599999999998</c:v>
                </c:pt>
                <c:pt idx="99">
                  <c:v>0.62023200000000001</c:v>
                </c:pt>
                <c:pt idx="100">
                  <c:v>0.59128099999999995</c:v>
                </c:pt>
                <c:pt idx="101">
                  <c:v>0.55478799999999995</c:v>
                </c:pt>
                <c:pt idx="102">
                  <c:v>0.51156000000000001</c:v>
                </c:pt>
                <c:pt idx="103">
                  <c:v>0.46264</c:v>
                </c:pt>
                <c:pt idx="104">
                  <c:v>0.40929700000000002</c:v>
                </c:pt>
                <c:pt idx="105">
                  <c:v>0.35300599999999999</c:v>
                </c:pt>
                <c:pt idx="106">
                  <c:v>0.29541499999999998</c:v>
                </c:pt>
                <c:pt idx="107">
                  <c:v>0.238316</c:v>
                </c:pt>
                <c:pt idx="108">
                  <c:v>0.18359600000000001</c:v>
                </c:pt>
                <c:pt idx="109">
                  <c:v>0.133192</c:v>
                </c:pt>
                <c:pt idx="110">
                  <c:v>8.9029800000000006E-2</c:v>
                </c:pt>
                <c:pt idx="111">
                  <c:v>5.2969599999999999E-2</c:v>
                </c:pt>
                <c:pt idx="112">
                  <c:v>2.67405E-2</c:v>
                </c:pt>
                <c:pt idx="113">
                  <c:v>1.18788E-2</c:v>
                </c:pt>
                <c:pt idx="114">
                  <c:v>9.6669100000000008E-3</c:v>
                </c:pt>
                <c:pt idx="115">
                  <c:v>2.1077700000000001E-2</c:v>
                </c:pt>
                <c:pt idx="116">
                  <c:v>4.6725599999999999E-2</c:v>
                </c:pt>
                <c:pt idx="117">
                  <c:v>8.6827699999999994E-2</c:v>
                </c:pt>
                <c:pt idx="118">
                  <c:v>0.141179</c:v>
                </c:pt>
                <c:pt idx="119">
                  <c:v>0.20913999999999999</c:v>
                </c:pt>
                <c:pt idx="120">
                  <c:v>0.28964800000000002</c:v>
                </c:pt>
                <c:pt idx="121">
                  <c:v>0.38124200000000003</c:v>
                </c:pt>
                <c:pt idx="122">
                  <c:v>0.48210900000000001</c:v>
                </c:pt>
                <c:pt idx="123">
                  <c:v>0.59015600000000001</c:v>
                </c:pt>
                <c:pt idx="124">
                  <c:v>0.70309600000000005</c:v>
                </c:pt>
                <c:pt idx="125">
                  <c:v>0.81855299999999998</c:v>
                </c:pt>
                <c:pt idx="126">
                  <c:v>0.93418299999999999</c:v>
                </c:pt>
                <c:pt idx="127">
                  <c:v>1.0478000000000001</c:v>
                </c:pt>
                <c:pt idx="128">
                  <c:v>1.1575299999999999</c:v>
                </c:pt>
                <c:pt idx="129">
                  <c:v>1.2618799999999999</c:v>
                </c:pt>
                <c:pt idx="130">
                  <c:v>1.35992</c:v>
                </c:pt>
                <c:pt idx="131">
                  <c:v>1.4513199999999999</c:v>
                </c:pt>
                <c:pt idx="132">
                  <c:v>1.5364199999999999</c:v>
                </c:pt>
                <c:pt idx="133">
                  <c:v>1.6162099999999999</c:v>
                </c:pt>
                <c:pt idx="134">
                  <c:v>1.6922999999999999</c:v>
                </c:pt>
                <c:pt idx="135">
                  <c:v>1.76677</c:v>
                </c:pt>
                <c:pt idx="136">
                  <c:v>1.8419700000000001</c:v>
                </c:pt>
                <c:pt idx="137">
                  <c:v>1.92025</c:v>
                </c:pt>
                <c:pt idx="138">
                  <c:v>2.00366</c:v>
                </c:pt>
                <c:pt idx="139">
                  <c:v>2.0935100000000002</c:v>
                </c:pt>
                <c:pt idx="140">
                  <c:v>2.1900400000000002</c:v>
                </c:pt>
                <c:pt idx="141">
                  <c:v>2.29203</c:v>
                </c:pt>
                <c:pt idx="142">
                  <c:v>2.3966400000000001</c:v>
                </c:pt>
                <c:pt idx="143">
                  <c:v>2.4993699999999999</c:v>
                </c:pt>
                <c:pt idx="144">
                  <c:v>2.5945100000000001</c:v>
                </c:pt>
                <c:pt idx="145">
                  <c:v>2.6761200000000001</c:v>
                </c:pt>
                <c:pt idx="146">
                  <c:v>2.7398600000000002</c:v>
                </c:pt>
                <c:pt idx="147">
                  <c:v>2.7860299999999998</c:v>
                </c:pt>
                <c:pt idx="148">
                  <c:v>2.8241200000000002</c:v>
                </c:pt>
                <c:pt idx="149">
                  <c:v>2.8795500000000001</c:v>
                </c:pt>
                <c:pt idx="150">
                  <c:v>3.0030999999999999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47625">
              <a:noFill/>
            </a:ln>
          </c:spPr>
          <c:marker>
            <c:symbol val="circle"/>
            <c:size val="8"/>
          </c:marker>
          <c:xVal>
            <c:numRef>
              <c:f>'-3,3n16'!$B$179:$B$195</c:f>
              <c:numCache>
                <c:formatCode>General</c:formatCode>
                <c:ptCount val="17"/>
                <c:pt idx="0">
                  <c:v>2.9872000000000001</c:v>
                </c:pt>
                <c:pt idx="1">
                  <c:v>2.8854799999999998</c:v>
                </c:pt>
                <c:pt idx="2">
                  <c:v>2.6854900000000002</c:v>
                </c:pt>
                <c:pt idx="3">
                  <c:v>2.39405</c:v>
                </c:pt>
                <c:pt idx="4">
                  <c:v>2.0210900000000001</c:v>
                </c:pt>
                <c:pt idx="5">
                  <c:v>1.5792999999999999</c:v>
                </c:pt>
                <c:pt idx="6">
                  <c:v>1.08372</c:v>
                </c:pt>
                <c:pt idx="7">
                  <c:v>0.55124899999999999</c:v>
                </c:pt>
                <c:pt idx="8" formatCode="0.00E+00">
                  <c:v>1.83697E-16</c:v>
                </c:pt>
                <c:pt idx="9">
                  <c:v>-0.55124899999999999</c:v>
                </c:pt>
                <c:pt idx="10">
                  <c:v>-1.08372</c:v>
                </c:pt>
                <c:pt idx="11">
                  <c:v>-1.5792999999999999</c:v>
                </c:pt>
                <c:pt idx="12">
                  <c:v>-2.0210900000000001</c:v>
                </c:pt>
                <c:pt idx="13">
                  <c:v>-2.39405</c:v>
                </c:pt>
                <c:pt idx="14">
                  <c:v>-2.6854900000000002</c:v>
                </c:pt>
                <c:pt idx="15">
                  <c:v>-2.8854799999999998</c:v>
                </c:pt>
                <c:pt idx="16">
                  <c:v>-2.9872000000000001</c:v>
                </c:pt>
              </c:numCache>
            </c:numRef>
          </c:xVal>
          <c:yVal>
            <c:numRef>
              <c:f>'-3,3n16'!$D$179:$D$195</c:f>
              <c:numCache>
                <c:formatCode>General</c:formatCode>
                <c:ptCount val="17"/>
                <c:pt idx="0">
                  <c:v>2.95167</c:v>
                </c:pt>
                <c:pt idx="1">
                  <c:v>2.7913600000000001</c:v>
                </c:pt>
                <c:pt idx="2">
                  <c:v>2.4109699999999998</c:v>
                </c:pt>
                <c:pt idx="3">
                  <c:v>1.7557100000000001</c:v>
                </c:pt>
                <c:pt idx="4">
                  <c:v>0.87963199999999997</c:v>
                </c:pt>
                <c:pt idx="5">
                  <c:v>1.34241E-2</c:v>
                </c:pt>
                <c:pt idx="6">
                  <c:v>0.50722599999999995</c:v>
                </c:pt>
                <c:pt idx="7">
                  <c:v>0.46959299999999998</c:v>
                </c:pt>
                <c:pt idx="8" formatCode="0.00E+00">
                  <c:v>1.83697E-16</c:v>
                </c:pt>
                <c:pt idx="9">
                  <c:v>0.46959299999999998</c:v>
                </c:pt>
                <c:pt idx="10">
                  <c:v>0.50722599999999995</c:v>
                </c:pt>
                <c:pt idx="11">
                  <c:v>1.34241E-2</c:v>
                </c:pt>
                <c:pt idx="12">
                  <c:v>0.87963199999999997</c:v>
                </c:pt>
                <c:pt idx="13">
                  <c:v>1.7557100000000001</c:v>
                </c:pt>
                <c:pt idx="14">
                  <c:v>2.4109699999999998</c:v>
                </c:pt>
                <c:pt idx="15">
                  <c:v>2.7913600000000001</c:v>
                </c:pt>
                <c:pt idx="16">
                  <c:v>2.95167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'-3,3n16'!$B$199:$B$349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'-3,3n16'!$E$199:$E$349</c:f>
              <c:numCache>
                <c:formatCode>General</c:formatCode>
                <c:ptCount val="151"/>
                <c:pt idx="0">
                  <c:v>3.3124199999999999E-2</c:v>
                </c:pt>
                <c:pt idx="1">
                  <c:v>3.1778099999999997E-2</c:v>
                </c:pt>
                <c:pt idx="2">
                  <c:v>2.4480399999999999E-2</c:v>
                </c:pt>
                <c:pt idx="3">
                  <c:v>4.0106100000000004E-3</c:v>
                </c:pt>
                <c:pt idx="4">
                  <c:v>2.8046499999999999E-2</c:v>
                </c:pt>
                <c:pt idx="5">
                  <c:v>3.7892500000000003E-2</c:v>
                </c:pt>
                <c:pt idx="6">
                  <c:v>3.3024900000000003E-2</c:v>
                </c:pt>
                <c:pt idx="7">
                  <c:v>1.7534500000000001E-2</c:v>
                </c:pt>
                <c:pt idx="8">
                  <c:v>2.8833399999999999E-3</c:v>
                </c:pt>
                <c:pt idx="9">
                  <c:v>2.27651E-2</c:v>
                </c:pt>
                <c:pt idx="10">
                  <c:v>3.7871700000000001E-2</c:v>
                </c:pt>
                <c:pt idx="11">
                  <c:v>4.5595299999999998E-2</c:v>
                </c:pt>
                <c:pt idx="12">
                  <c:v>4.4980100000000002E-2</c:v>
                </c:pt>
                <c:pt idx="13">
                  <c:v>3.6505299999999997E-2</c:v>
                </c:pt>
                <c:pt idx="14">
                  <c:v>2.1743800000000001E-2</c:v>
                </c:pt>
                <c:pt idx="15">
                  <c:v>2.9751999999999999E-3</c:v>
                </c:pt>
                <c:pt idx="16">
                  <c:v>1.7193799999999999E-2</c:v>
                </c:pt>
                <c:pt idx="17">
                  <c:v>3.6164099999999998E-2</c:v>
                </c:pt>
                <c:pt idx="18">
                  <c:v>5.16164E-2</c:v>
                </c:pt>
                <c:pt idx="19">
                  <c:v>6.1711599999999998E-2</c:v>
                </c:pt>
                <c:pt idx="20">
                  <c:v>6.5217399999999995E-2</c:v>
                </c:pt>
                <c:pt idx="21">
                  <c:v>6.1569100000000002E-2</c:v>
                </c:pt>
                <c:pt idx="22">
                  <c:v>5.0869400000000002E-2</c:v>
                </c:pt>
                <c:pt idx="23">
                  <c:v>3.3841400000000001E-2</c:v>
                </c:pt>
                <c:pt idx="24">
                  <c:v>1.17435E-2</c:v>
                </c:pt>
                <c:pt idx="25">
                  <c:v>1.3741E-2</c:v>
                </c:pt>
                <c:pt idx="26">
                  <c:v>4.0629400000000003E-2</c:v>
                </c:pt>
                <c:pt idx="27">
                  <c:v>6.6770999999999997E-2</c:v>
                </c:pt>
                <c:pt idx="28">
                  <c:v>8.9975200000000005E-2</c:v>
                </c:pt>
                <c:pt idx="29">
                  <c:v>0.10813200000000001</c:v>
                </c:pt>
                <c:pt idx="30">
                  <c:v>0.11931600000000001</c:v>
                </c:pt>
                <c:pt idx="31">
                  <c:v>0.121875</c:v>
                </c:pt>
                <c:pt idx="32">
                  <c:v>0.11450100000000001</c:v>
                </c:pt>
                <c:pt idx="33">
                  <c:v>9.6269999999999994E-2</c:v>
                </c:pt>
                <c:pt idx="34">
                  <c:v>6.6677899999999998E-2</c:v>
                </c:pt>
                <c:pt idx="35">
                  <c:v>2.5641500000000001E-2</c:v>
                </c:pt>
                <c:pt idx="36">
                  <c:v>7.1750299999999998E-3</c:v>
                </c:pt>
                <c:pt idx="37">
                  <c:v>6.5298400000000006E-2</c:v>
                </c:pt>
                <c:pt idx="38">
                  <c:v>0.10745300000000001</c:v>
                </c:pt>
                <c:pt idx="39">
                  <c:v>0.13484099999999999</c:v>
                </c:pt>
                <c:pt idx="40">
                  <c:v>0.148924</c:v>
                </c:pt>
                <c:pt idx="41">
                  <c:v>0.15137300000000001</c:v>
                </c:pt>
                <c:pt idx="42">
                  <c:v>0.14399500000000001</c:v>
                </c:pt>
                <c:pt idx="43">
                  <c:v>0.12867899999999999</c:v>
                </c:pt>
                <c:pt idx="44">
                  <c:v>0.107332</c:v>
                </c:pt>
                <c:pt idx="45">
                  <c:v>8.1823300000000002E-2</c:v>
                </c:pt>
                <c:pt idx="46">
                  <c:v>5.3936400000000002E-2</c:v>
                </c:pt>
                <c:pt idx="47">
                  <c:v>2.53245E-2</c:v>
                </c:pt>
                <c:pt idx="48">
                  <c:v>2.5250699999999999E-3</c:v>
                </c:pt>
                <c:pt idx="49">
                  <c:v>2.8319199999999999E-2</c:v>
                </c:pt>
                <c:pt idx="50">
                  <c:v>5.0979200000000002E-2</c:v>
                </c:pt>
                <c:pt idx="51">
                  <c:v>6.9653199999999998E-2</c:v>
                </c:pt>
                <c:pt idx="52">
                  <c:v>8.3721699999999996E-2</c:v>
                </c:pt>
                <c:pt idx="53">
                  <c:v>9.2795600000000006E-2</c:v>
                </c:pt>
                <c:pt idx="54">
                  <c:v>9.67089E-2</c:v>
                </c:pt>
                <c:pt idx="55">
                  <c:v>9.5505699999999999E-2</c:v>
                </c:pt>
                <c:pt idx="56">
                  <c:v>8.9423299999999997E-2</c:v>
                </c:pt>
                <c:pt idx="57">
                  <c:v>7.8871700000000003E-2</c:v>
                </c:pt>
                <c:pt idx="58">
                  <c:v>6.4409999999999995E-2</c:v>
                </c:pt>
                <c:pt idx="59">
                  <c:v>4.6722199999999998E-2</c:v>
                </c:pt>
                <c:pt idx="60">
                  <c:v>2.6591500000000001E-2</c:v>
                </c:pt>
                <c:pt idx="61">
                  <c:v>4.8743600000000003E-3</c:v>
                </c:pt>
                <c:pt idx="62">
                  <c:v>1.75248E-2</c:v>
                </c:pt>
                <c:pt idx="63">
                  <c:v>3.9677400000000002E-2</c:v>
                </c:pt>
                <c:pt idx="64">
                  <c:v>6.0654199999999998E-2</c:v>
                </c:pt>
                <c:pt idx="65">
                  <c:v>7.9545699999999997E-2</c:v>
                </c:pt>
                <c:pt idx="66">
                  <c:v>9.54816E-2</c:v>
                </c:pt>
                <c:pt idx="67">
                  <c:v>0.10764799999999999</c:v>
                </c:pt>
                <c:pt idx="68">
                  <c:v>0.115301</c:v>
                </c:pt>
                <c:pt idx="69">
                  <c:v>0.117782</c:v>
                </c:pt>
                <c:pt idx="70">
                  <c:v>0.114526</c:v>
                </c:pt>
                <c:pt idx="71">
                  <c:v>0.105072</c:v>
                </c:pt>
                <c:pt idx="72">
                  <c:v>8.9066900000000004E-2</c:v>
                </c:pt>
                <c:pt idx="73">
                  <c:v>6.62769E-2</c:v>
                </c:pt>
                <c:pt idx="74">
                  <c:v>3.6585699999999999E-2</c:v>
                </c:pt>
                <c:pt idx="75" formatCode="0.00E+00">
                  <c:v>2.2821199999999999E-13</c:v>
                </c:pt>
                <c:pt idx="76">
                  <c:v>3.6585699999999999E-2</c:v>
                </c:pt>
                <c:pt idx="77">
                  <c:v>6.62769E-2</c:v>
                </c:pt>
                <c:pt idx="78">
                  <c:v>8.9066900000000004E-2</c:v>
                </c:pt>
                <c:pt idx="79">
                  <c:v>0.105072</c:v>
                </c:pt>
                <c:pt idx="80">
                  <c:v>0.114526</c:v>
                </c:pt>
                <c:pt idx="81">
                  <c:v>0.117782</c:v>
                </c:pt>
                <c:pt idx="82">
                  <c:v>0.115301</c:v>
                </c:pt>
                <c:pt idx="83">
                  <c:v>0.10764799999999999</c:v>
                </c:pt>
                <c:pt idx="84">
                  <c:v>9.54816E-2</c:v>
                </c:pt>
                <c:pt idx="85">
                  <c:v>7.9545699999999997E-2</c:v>
                </c:pt>
                <c:pt idx="86">
                  <c:v>6.0654199999999998E-2</c:v>
                </c:pt>
                <c:pt idx="87">
                  <c:v>3.9677400000000002E-2</c:v>
                </c:pt>
                <c:pt idx="88">
                  <c:v>1.75248E-2</c:v>
                </c:pt>
                <c:pt idx="89">
                  <c:v>4.8743600000000003E-3</c:v>
                </c:pt>
                <c:pt idx="90">
                  <c:v>2.6591500000000001E-2</c:v>
                </c:pt>
                <c:pt idx="91">
                  <c:v>4.6722199999999998E-2</c:v>
                </c:pt>
                <c:pt idx="92">
                  <c:v>6.4409999999999995E-2</c:v>
                </c:pt>
                <c:pt idx="93">
                  <c:v>7.8871700000000003E-2</c:v>
                </c:pt>
                <c:pt idx="94">
                  <c:v>8.9423299999999997E-2</c:v>
                </c:pt>
                <c:pt idx="95">
                  <c:v>9.5505699999999999E-2</c:v>
                </c:pt>
                <c:pt idx="96">
                  <c:v>9.67089E-2</c:v>
                </c:pt>
                <c:pt idx="97">
                  <c:v>9.2795600000000006E-2</c:v>
                </c:pt>
                <c:pt idx="98">
                  <c:v>8.3721699999999996E-2</c:v>
                </c:pt>
                <c:pt idx="99">
                  <c:v>6.9653199999999998E-2</c:v>
                </c:pt>
                <c:pt idx="100">
                  <c:v>5.0979200000000002E-2</c:v>
                </c:pt>
                <c:pt idx="101">
                  <c:v>2.8319199999999999E-2</c:v>
                </c:pt>
                <c:pt idx="102">
                  <c:v>2.5250699999999999E-3</c:v>
                </c:pt>
                <c:pt idx="103">
                  <c:v>2.53245E-2</c:v>
                </c:pt>
                <c:pt idx="104">
                  <c:v>5.3936400000000002E-2</c:v>
                </c:pt>
                <c:pt idx="105">
                  <c:v>8.1823300000000002E-2</c:v>
                </c:pt>
                <c:pt idx="106">
                  <c:v>0.107332</c:v>
                </c:pt>
                <c:pt idx="107">
                  <c:v>0.12867899999999999</c:v>
                </c:pt>
                <c:pt idx="108">
                  <c:v>0.14399500000000001</c:v>
                </c:pt>
                <c:pt idx="109">
                  <c:v>0.15137300000000001</c:v>
                </c:pt>
                <c:pt idx="110">
                  <c:v>0.148924</c:v>
                </c:pt>
                <c:pt idx="111">
                  <c:v>0.13484099999999999</c:v>
                </c:pt>
                <c:pt idx="112">
                  <c:v>0.10745300000000001</c:v>
                </c:pt>
                <c:pt idx="113">
                  <c:v>6.5298400000000006E-2</c:v>
                </c:pt>
                <c:pt idx="114">
                  <c:v>7.1750299999999998E-3</c:v>
                </c:pt>
                <c:pt idx="115">
                  <c:v>2.5641500000000001E-2</c:v>
                </c:pt>
                <c:pt idx="116">
                  <c:v>6.6677899999999998E-2</c:v>
                </c:pt>
                <c:pt idx="117">
                  <c:v>9.6269999999999994E-2</c:v>
                </c:pt>
                <c:pt idx="118">
                  <c:v>0.11450100000000001</c:v>
                </c:pt>
                <c:pt idx="119">
                  <c:v>0.121875</c:v>
                </c:pt>
                <c:pt idx="120">
                  <c:v>0.11931600000000001</c:v>
                </c:pt>
                <c:pt idx="121">
                  <c:v>0.10813200000000001</c:v>
                </c:pt>
                <c:pt idx="122">
                  <c:v>8.9975200000000005E-2</c:v>
                </c:pt>
                <c:pt idx="123">
                  <c:v>6.6770999999999997E-2</c:v>
                </c:pt>
                <c:pt idx="124">
                  <c:v>4.0629400000000003E-2</c:v>
                </c:pt>
                <c:pt idx="125">
                  <c:v>1.3741E-2</c:v>
                </c:pt>
                <c:pt idx="126">
                  <c:v>1.17435E-2</c:v>
                </c:pt>
                <c:pt idx="127">
                  <c:v>3.3841400000000001E-2</c:v>
                </c:pt>
                <c:pt idx="128">
                  <c:v>5.0869400000000002E-2</c:v>
                </c:pt>
                <c:pt idx="129">
                  <c:v>6.1569100000000002E-2</c:v>
                </c:pt>
                <c:pt idx="130">
                  <c:v>6.5217399999999995E-2</c:v>
                </c:pt>
                <c:pt idx="131">
                  <c:v>6.1711599999999998E-2</c:v>
                </c:pt>
                <c:pt idx="132">
                  <c:v>5.16164E-2</c:v>
                </c:pt>
                <c:pt idx="133">
                  <c:v>3.6164099999999998E-2</c:v>
                </c:pt>
                <c:pt idx="134">
                  <c:v>1.7193799999999999E-2</c:v>
                </c:pt>
                <c:pt idx="135">
                  <c:v>2.9751999999999999E-3</c:v>
                </c:pt>
                <c:pt idx="136">
                  <c:v>2.1743800000000001E-2</c:v>
                </c:pt>
                <c:pt idx="137">
                  <c:v>3.6505299999999997E-2</c:v>
                </c:pt>
                <c:pt idx="138">
                  <c:v>4.4980100000000002E-2</c:v>
                </c:pt>
                <c:pt idx="139">
                  <c:v>4.5595299999999998E-2</c:v>
                </c:pt>
                <c:pt idx="140">
                  <c:v>3.7871700000000001E-2</c:v>
                </c:pt>
                <c:pt idx="141">
                  <c:v>2.27651E-2</c:v>
                </c:pt>
                <c:pt idx="142">
                  <c:v>2.8833399999999999E-3</c:v>
                </c:pt>
                <c:pt idx="143">
                  <c:v>1.7534500000000001E-2</c:v>
                </c:pt>
                <c:pt idx="144">
                  <c:v>3.3024900000000003E-2</c:v>
                </c:pt>
                <c:pt idx="145">
                  <c:v>3.7892500000000003E-2</c:v>
                </c:pt>
                <c:pt idx="146">
                  <c:v>2.8046499999999999E-2</c:v>
                </c:pt>
                <c:pt idx="147">
                  <c:v>4.0106100000000004E-3</c:v>
                </c:pt>
                <c:pt idx="148">
                  <c:v>2.4480399999999999E-2</c:v>
                </c:pt>
                <c:pt idx="149">
                  <c:v>3.1778099999999997E-2</c:v>
                </c:pt>
                <c:pt idx="150">
                  <c:v>3.3124199999999999E-2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0032"/>
        <c:axId val="101593856"/>
      </c:scatterChart>
      <c:valAx>
        <c:axId val="10142003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1593856"/>
        <c:crosses val="autoZero"/>
        <c:crossBetween val="midCat"/>
      </c:valAx>
      <c:valAx>
        <c:axId val="1015938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1420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/>
          </c:spPr>
          <c:marker>
            <c:symbol val="none"/>
          </c:marker>
          <c:xVal>
            <c:numRef>
              <c:f>'-6,6n7'!$B$16:$B$166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'-6,6n7'!$C$16:$C$166</c:f>
              <c:numCache>
                <c:formatCode>General</c:formatCode>
                <c:ptCount val="151"/>
                <c:pt idx="0">
                  <c:v>5.7610200000000003</c:v>
                </c:pt>
                <c:pt idx="1">
                  <c:v>5.5338399999999996</c:v>
                </c:pt>
                <c:pt idx="2">
                  <c:v>5.2758000000000003</c:v>
                </c:pt>
                <c:pt idx="3">
                  <c:v>4.9894999999999996</c:v>
                </c:pt>
                <c:pt idx="4">
                  <c:v>4.67767</c:v>
                </c:pt>
                <c:pt idx="5">
                  <c:v>4.3431699999999998</c:v>
                </c:pt>
                <c:pt idx="6">
                  <c:v>3.9889600000000001</c:v>
                </c:pt>
                <c:pt idx="7">
                  <c:v>3.61808</c:v>
                </c:pt>
                <c:pt idx="8">
                  <c:v>3.2336</c:v>
                </c:pt>
                <c:pt idx="9">
                  <c:v>2.8386300000000002</c:v>
                </c:pt>
                <c:pt idx="10">
                  <c:v>2.4362900000000001</c:v>
                </c:pt>
                <c:pt idx="11">
                  <c:v>2.0296599999999998</c:v>
                </c:pt>
                <c:pt idx="12">
                  <c:v>1.62178</c:v>
                </c:pt>
                <c:pt idx="13">
                  <c:v>1.2156400000000001</c:v>
                </c:pt>
                <c:pt idx="14">
                  <c:v>0.81411699999999998</c:v>
                </c:pt>
                <c:pt idx="15">
                  <c:v>0.41999500000000001</c:v>
                </c:pt>
                <c:pt idx="16">
                  <c:v>3.5923700000000003E-2</c:v>
                </c:pt>
                <c:pt idx="17">
                  <c:v>0.335592</c:v>
                </c:pt>
                <c:pt idx="18">
                  <c:v>0.69220700000000002</c:v>
                </c:pt>
                <c:pt idx="19">
                  <c:v>1.03176</c:v>
                </c:pt>
                <c:pt idx="20">
                  <c:v>1.35226</c:v>
                </c:pt>
                <c:pt idx="21">
                  <c:v>1.65195</c:v>
                </c:pt>
                <c:pt idx="22">
                  <c:v>1.92926</c:v>
                </c:pt>
                <c:pt idx="23">
                  <c:v>2.1828500000000002</c:v>
                </c:pt>
                <c:pt idx="24">
                  <c:v>2.4115799999999998</c:v>
                </c:pt>
                <c:pt idx="25">
                  <c:v>2.6145700000000001</c:v>
                </c:pt>
                <c:pt idx="26">
                  <c:v>2.7911700000000002</c:v>
                </c:pt>
                <c:pt idx="27">
                  <c:v>2.9409299999999998</c:v>
                </c:pt>
                <c:pt idx="28">
                  <c:v>3.06366</c:v>
                </c:pt>
                <c:pt idx="29">
                  <c:v>3.1593800000000001</c:v>
                </c:pt>
                <c:pt idx="30">
                  <c:v>3.2283300000000001</c:v>
                </c:pt>
                <c:pt idx="31">
                  <c:v>3.2709700000000002</c:v>
                </c:pt>
                <c:pt idx="32">
                  <c:v>3.2879700000000001</c:v>
                </c:pt>
                <c:pt idx="33">
                  <c:v>3.2801800000000001</c:v>
                </c:pt>
                <c:pt idx="34">
                  <c:v>3.2486299999999999</c:v>
                </c:pt>
                <c:pt idx="35">
                  <c:v>3.1945399999999999</c:v>
                </c:pt>
                <c:pt idx="36">
                  <c:v>3.1192700000000002</c:v>
                </c:pt>
                <c:pt idx="37">
                  <c:v>3.02433</c:v>
                </c:pt>
                <c:pt idx="38">
                  <c:v>2.91133</c:v>
                </c:pt>
                <c:pt idx="39">
                  <c:v>2.7820200000000002</c:v>
                </c:pt>
                <c:pt idx="40">
                  <c:v>2.63822</c:v>
                </c:pt>
                <c:pt idx="41">
                  <c:v>2.48183</c:v>
                </c:pt>
                <c:pt idx="42">
                  <c:v>2.3148</c:v>
                </c:pt>
                <c:pt idx="43">
                  <c:v>2.1391100000000001</c:v>
                </c:pt>
                <c:pt idx="44">
                  <c:v>1.9567600000000001</c:v>
                </c:pt>
                <c:pt idx="45">
                  <c:v>1.7697400000000001</c:v>
                </c:pt>
                <c:pt idx="46">
                  <c:v>1.58005</c:v>
                </c:pt>
                <c:pt idx="47">
                  <c:v>1.38961</c:v>
                </c:pt>
                <c:pt idx="48">
                  <c:v>1.20031</c:v>
                </c:pt>
                <c:pt idx="49">
                  <c:v>1.01396</c:v>
                </c:pt>
                <c:pt idx="50">
                  <c:v>0.83229399999999998</c:v>
                </c:pt>
                <c:pt idx="51">
                  <c:v>0.65692700000000004</c:v>
                </c:pt>
                <c:pt idx="52">
                  <c:v>0.48937399999999998</c:v>
                </c:pt>
                <c:pt idx="53">
                  <c:v>0.331015</c:v>
                </c:pt>
                <c:pt idx="54">
                  <c:v>0.18309800000000001</c:v>
                </c:pt>
                <c:pt idx="55">
                  <c:v>4.6719200000000002E-2</c:v>
                </c:pt>
                <c:pt idx="56">
                  <c:v>7.7177200000000001E-2</c:v>
                </c:pt>
                <c:pt idx="57">
                  <c:v>0.18781</c:v>
                </c:pt>
                <c:pt idx="58">
                  <c:v>0.28456500000000001</c:v>
                </c:pt>
                <c:pt idx="59">
                  <c:v>0.36699500000000002</c:v>
                </c:pt>
                <c:pt idx="60">
                  <c:v>0.43482900000000002</c:v>
                </c:pt>
                <c:pt idx="61">
                  <c:v>0.48796400000000001</c:v>
                </c:pt>
                <c:pt idx="62">
                  <c:v>0.52646899999999996</c:v>
                </c:pt>
                <c:pt idx="63">
                  <c:v>0.55057900000000004</c:v>
                </c:pt>
                <c:pt idx="64">
                  <c:v>0.560693</c:v>
                </c:pt>
                <c:pt idx="65">
                  <c:v>0.557365</c:v>
                </c:pt>
                <c:pt idx="66">
                  <c:v>0.5413</c:v>
                </c:pt>
                <c:pt idx="67">
                  <c:v>0.51334100000000005</c:v>
                </c:pt>
                <c:pt idx="68">
                  <c:v>0.47446300000000002</c:v>
                </c:pt>
                <c:pt idx="69">
                  <c:v>0.42575800000000003</c:v>
                </c:pt>
                <c:pt idx="70">
                  <c:v>0.36842399999999997</c:v>
                </c:pt>
                <c:pt idx="71">
                  <c:v>0.303755</c:v>
                </c:pt>
                <c:pt idx="72">
                  <c:v>0.23312099999999999</c:v>
                </c:pt>
                <c:pt idx="73">
                  <c:v>0.15795600000000001</c:v>
                </c:pt>
                <c:pt idx="74">
                  <c:v>7.9744099999999998E-2</c:v>
                </c:pt>
                <c:pt idx="75">
                  <c:v>0</c:v>
                </c:pt>
                <c:pt idx="76">
                  <c:v>7.9744099999999998E-2</c:v>
                </c:pt>
                <c:pt idx="77">
                  <c:v>0.15795600000000001</c:v>
                </c:pt>
                <c:pt idx="78">
                  <c:v>0.23312099999999999</c:v>
                </c:pt>
                <c:pt idx="79">
                  <c:v>0.303755</c:v>
                </c:pt>
                <c:pt idx="80">
                  <c:v>0.36842399999999997</c:v>
                </c:pt>
                <c:pt idx="81">
                  <c:v>0.42575800000000003</c:v>
                </c:pt>
                <c:pt idx="82">
                  <c:v>0.47446300000000002</c:v>
                </c:pt>
                <c:pt idx="83">
                  <c:v>0.51334100000000005</c:v>
                </c:pt>
                <c:pt idx="84">
                  <c:v>0.5413</c:v>
                </c:pt>
                <c:pt idx="85">
                  <c:v>0.557365</c:v>
                </c:pt>
                <c:pt idx="86">
                  <c:v>0.560693</c:v>
                </c:pt>
                <c:pt idx="87">
                  <c:v>0.55057900000000004</c:v>
                </c:pt>
                <c:pt idx="88">
                  <c:v>0.52646899999999996</c:v>
                </c:pt>
                <c:pt idx="89">
                  <c:v>0.48796400000000001</c:v>
                </c:pt>
                <c:pt idx="90">
                  <c:v>0.43482900000000002</c:v>
                </c:pt>
                <c:pt idx="91">
                  <c:v>0.36699500000000002</c:v>
                </c:pt>
                <c:pt idx="92">
                  <c:v>0.28456500000000001</c:v>
                </c:pt>
                <c:pt idx="93">
                  <c:v>0.18781</c:v>
                </c:pt>
                <c:pt idx="94">
                  <c:v>7.7177200000000001E-2</c:v>
                </c:pt>
                <c:pt idx="95">
                  <c:v>4.6719200000000002E-2</c:v>
                </c:pt>
                <c:pt idx="96">
                  <c:v>0.18309800000000001</c:v>
                </c:pt>
                <c:pt idx="97">
                  <c:v>0.331015</c:v>
                </c:pt>
                <c:pt idx="98">
                  <c:v>0.48937399999999998</c:v>
                </c:pt>
                <c:pt idx="99">
                  <c:v>0.65692700000000004</c:v>
                </c:pt>
                <c:pt idx="100">
                  <c:v>0.83229399999999998</c:v>
                </c:pt>
                <c:pt idx="101">
                  <c:v>1.01396</c:v>
                </c:pt>
                <c:pt idx="102">
                  <c:v>1.20031</c:v>
                </c:pt>
                <c:pt idx="103">
                  <c:v>1.38961</c:v>
                </c:pt>
                <c:pt idx="104">
                  <c:v>1.58005</c:v>
                </c:pt>
                <c:pt idx="105">
                  <c:v>1.7697400000000001</c:v>
                </c:pt>
                <c:pt idx="106">
                  <c:v>1.9567600000000001</c:v>
                </c:pt>
                <c:pt idx="107">
                  <c:v>2.1391100000000001</c:v>
                </c:pt>
                <c:pt idx="108">
                  <c:v>2.3148</c:v>
                </c:pt>
                <c:pt idx="109">
                  <c:v>2.48183</c:v>
                </c:pt>
                <c:pt idx="110">
                  <c:v>2.63822</c:v>
                </c:pt>
                <c:pt idx="111">
                  <c:v>2.7820200000000002</c:v>
                </c:pt>
                <c:pt idx="112">
                  <c:v>2.91133</c:v>
                </c:pt>
                <c:pt idx="113">
                  <c:v>3.02433</c:v>
                </c:pt>
                <c:pt idx="114">
                  <c:v>3.1192700000000002</c:v>
                </c:pt>
                <c:pt idx="115">
                  <c:v>3.1945399999999999</c:v>
                </c:pt>
                <c:pt idx="116">
                  <c:v>3.2486299999999999</c:v>
                </c:pt>
                <c:pt idx="117">
                  <c:v>3.2801800000000001</c:v>
                </c:pt>
                <c:pt idx="118">
                  <c:v>3.2879700000000001</c:v>
                </c:pt>
                <c:pt idx="119">
                  <c:v>3.2709700000000002</c:v>
                </c:pt>
                <c:pt idx="120">
                  <c:v>3.2283300000000001</c:v>
                </c:pt>
                <c:pt idx="121">
                  <c:v>3.1593800000000001</c:v>
                </c:pt>
                <c:pt idx="122">
                  <c:v>3.06366</c:v>
                </c:pt>
                <c:pt idx="123">
                  <c:v>2.9409299999999998</c:v>
                </c:pt>
                <c:pt idx="124">
                  <c:v>2.7911700000000002</c:v>
                </c:pt>
                <c:pt idx="125">
                  <c:v>2.6145700000000001</c:v>
                </c:pt>
                <c:pt idx="126">
                  <c:v>2.4115799999999998</c:v>
                </c:pt>
                <c:pt idx="127">
                  <c:v>2.1828500000000002</c:v>
                </c:pt>
                <c:pt idx="128">
                  <c:v>1.92926</c:v>
                </c:pt>
                <c:pt idx="129">
                  <c:v>1.65195</c:v>
                </c:pt>
                <c:pt idx="130">
                  <c:v>1.35226</c:v>
                </c:pt>
                <c:pt idx="131">
                  <c:v>1.03176</c:v>
                </c:pt>
                <c:pt idx="132">
                  <c:v>0.69220700000000002</c:v>
                </c:pt>
                <c:pt idx="133">
                  <c:v>0.335592</c:v>
                </c:pt>
                <c:pt idx="134">
                  <c:v>3.5923700000000003E-2</c:v>
                </c:pt>
                <c:pt idx="135">
                  <c:v>0.41999500000000001</c:v>
                </c:pt>
                <c:pt idx="136">
                  <c:v>0.81411699999999998</c:v>
                </c:pt>
                <c:pt idx="137">
                  <c:v>1.2156400000000001</c:v>
                </c:pt>
                <c:pt idx="138">
                  <c:v>1.62178</c:v>
                </c:pt>
                <c:pt idx="139">
                  <c:v>2.0296599999999998</c:v>
                </c:pt>
                <c:pt idx="140">
                  <c:v>2.4362900000000001</c:v>
                </c:pt>
                <c:pt idx="141">
                  <c:v>2.8386300000000002</c:v>
                </c:pt>
                <c:pt idx="142">
                  <c:v>3.2336</c:v>
                </c:pt>
                <c:pt idx="143">
                  <c:v>3.61808</c:v>
                </c:pt>
                <c:pt idx="144">
                  <c:v>3.9889600000000001</c:v>
                </c:pt>
                <c:pt idx="145">
                  <c:v>4.3431699999999998</c:v>
                </c:pt>
                <c:pt idx="146">
                  <c:v>4.67767</c:v>
                </c:pt>
                <c:pt idx="147">
                  <c:v>4.9894999999999996</c:v>
                </c:pt>
                <c:pt idx="148">
                  <c:v>5.2758000000000003</c:v>
                </c:pt>
                <c:pt idx="149">
                  <c:v>5.5338399999999996</c:v>
                </c:pt>
                <c:pt idx="150">
                  <c:v>5.7610200000000003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28575"/>
          </c:spPr>
          <c:marker>
            <c:symbol val="none"/>
          </c:marker>
          <c:xVal>
            <c:numRef>
              <c:f>'-6,6n7'!$B$16:$B$166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'-6,6n7'!$D$16:$D$166</c:f>
              <c:numCache>
                <c:formatCode>General</c:formatCode>
                <c:ptCount val="151"/>
                <c:pt idx="0">
                  <c:v>5.7610200000000003</c:v>
                </c:pt>
                <c:pt idx="1">
                  <c:v>5.0691600000000001</c:v>
                </c:pt>
                <c:pt idx="2">
                  <c:v>4.4607799999999997</c:v>
                </c:pt>
                <c:pt idx="3">
                  <c:v>3.9292400000000001</c:v>
                </c:pt>
                <c:pt idx="4">
                  <c:v>3.4682200000000001</c:v>
                </c:pt>
                <c:pt idx="5">
                  <c:v>3.0717599999999998</c:v>
                </c:pt>
                <c:pt idx="6">
                  <c:v>2.7341899999999999</c:v>
                </c:pt>
                <c:pt idx="7">
                  <c:v>2.4501599999999999</c:v>
                </c:pt>
                <c:pt idx="8">
                  <c:v>2.21462</c:v>
                </c:pt>
                <c:pt idx="9">
                  <c:v>2.0228000000000002</c:v>
                </c:pt>
                <c:pt idx="10">
                  <c:v>1.8702099999999999</c:v>
                </c:pt>
                <c:pt idx="11">
                  <c:v>1.7526299999999999</c:v>
                </c:pt>
                <c:pt idx="12">
                  <c:v>1.66611</c:v>
                </c:pt>
                <c:pt idx="13">
                  <c:v>1.60694</c:v>
                </c:pt>
                <c:pt idx="14">
                  <c:v>1.5716600000000001</c:v>
                </c:pt>
                <c:pt idx="15">
                  <c:v>1.55704</c:v>
                </c:pt>
                <c:pt idx="16">
                  <c:v>1.56006</c:v>
                </c:pt>
                <c:pt idx="17">
                  <c:v>1.57795</c:v>
                </c:pt>
                <c:pt idx="18">
                  <c:v>1.6081099999999999</c:v>
                </c:pt>
                <c:pt idx="19">
                  <c:v>1.6481699999999999</c:v>
                </c:pt>
                <c:pt idx="20">
                  <c:v>1.6959500000000001</c:v>
                </c:pt>
                <c:pt idx="21">
                  <c:v>1.74942</c:v>
                </c:pt>
                <c:pt idx="22">
                  <c:v>1.80677</c:v>
                </c:pt>
                <c:pt idx="23">
                  <c:v>1.86633</c:v>
                </c:pt>
                <c:pt idx="24">
                  <c:v>1.9266099999999999</c:v>
                </c:pt>
                <c:pt idx="25">
                  <c:v>1.9862599999999999</c:v>
                </c:pt>
                <c:pt idx="26">
                  <c:v>2.0440700000000001</c:v>
                </c:pt>
                <c:pt idx="27">
                  <c:v>2.0990000000000002</c:v>
                </c:pt>
                <c:pt idx="28">
                  <c:v>2.1501000000000001</c:v>
                </c:pt>
                <c:pt idx="29">
                  <c:v>2.19658</c:v>
                </c:pt>
                <c:pt idx="30">
                  <c:v>2.2377600000000002</c:v>
                </c:pt>
                <c:pt idx="31">
                  <c:v>2.2730700000000001</c:v>
                </c:pt>
                <c:pt idx="32">
                  <c:v>2.3020299999999998</c:v>
                </c:pt>
                <c:pt idx="33">
                  <c:v>2.32429</c:v>
                </c:pt>
                <c:pt idx="34">
                  <c:v>2.3395800000000002</c:v>
                </c:pt>
                <c:pt idx="35">
                  <c:v>2.3477100000000002</c:v>
                </c:pt>
                <c:pt idx="36">
                  <c:v>2.3485800000000001</c:v>
                </c:pt>
                <c:pt idx="37">
                  <c:v>2.3421599999999998</c:v>
                </c:pt>
                <c:pt idx="38">
                  <c:v>2.3285100000000001</c:v>
                </c:pt>
                <c:pt idx="39">
                  <c:v>2.3077299999999998</c:v>
                </c:pt>
                <c:pt idx="40">
                  <c:v>2.2799999999999998</c:v>
                </c:pt>
                <c:pt idx="41">
                  <c:v>2.2455400000000001</c:v>
                </c:pt>
                <c:pt idx="42">
                  <c:v>2.2046199999999998</c:v>
                </c:pt>
                <c:pt idx="43">
                  <c:v>2.1575799999999998</c:v>
                </c:pt>
                <c:pt idx="44">
                  <c:v>2.1047699999999998</c:v>
                </c:pt>
                <c:pt idx="45">
                  <c:v>2.0465800000000001</c:v>
                </c:pt>
                <c:pt idx="46">
                  <c:v>1.98346</c:v>
                </c:pt>
                <c:pt idx="47">
                  <c:v>1.9158599999999999</c:v>
                </c:pt>
                <c:pt idx="48">
                  <c:v>1.8442499999999999</c:v>
                </c:pt>
                <c:pt idx="49">
                  <c:v>1.7691399999999999</c:v>
                </c:pt>
                <c:pt idx="50">
                  <c:v>1.69103</c:v>
                </c:pt>
                <c:pt idx="51">
                  <c:v>1.6104700000000001</c:v>
                </c:pt>
                <c:pt idx="52">
                  <c:v>1.5279799999999999</c:v>
                </c:pt>
                <c:pt idx="53">
                  <c:v>1.4440900000000001</c:v>
                </c:pt>
                <c:pt idx="54">
                  <c:v>1.3593599999999999</c:v>
                </c:pt>
                <c:pt idx="55">
                  <c:v>1.2743100000000001</c:v>
                </c:pt>
                <c:pt idx="56">
                  <c:v>1.1894800000000001</c:v>
                </c:pt>
                <c:pt idx="57">
                  <c:v>1.1053900000000001</c:v>
                </c:pt>
                <c:pt idx="58">
                  <c:v>1.02257</c:v>
                </c:pt>
                <c:pt idx="59">
                  <c:v>0.94150999999999996</c:v>
                </c:pt>
                <c:pt idx="60">
                  <c:v>0.86269700000000005</c:v>
                </c:pt>
                <c:pt idx="61">
                  <c:v>0.78659900000000005</c:v>
                </c:pt>
                <c:pt idx="62">
                  <c:v>0.71366499999999999</c:v>
                </c:pt>
                <c:pt idx="63">
                  <c:v>0.64432199999999995</c:v>
                </c:pt>
                <c:pt idx="64">
                  <c:v>0.57897100000000001</c:v>
                </c:pt>
                <c:pt idx="65">
                  <c:v>0.517988</c:v>
                </c:pt>
                <c:pt idx="66">
                  <c:v>0.46172400000000002</c:v>
                </c:pt>
                <c:pt idx="67">
                  <c:v>0.410497</c:v>
                </c:pt>
                <c:pt idx="68">
                  <c:v>0.36459900000000001</c:v>
                </c:pt>
                <c:pt idx="69">
                  <c:v>0.32428699999999999</c:v>
                </c:pt>
                <c:pt idx="70">
                  <c:v>0.28978799999999999</c:v>
                </c:pt>
                <c:pt idx="71">
                  <c:v>0.26129599999999997</c:v>
                </c:pt>
                <c:pt idx="72">
                  <c:v>0.23896999999999999</c:v>
                </c:pt>
                <c:pt idx="73">
                  <c:v>0.22293299999999999</c:v>
                </c:pt>
                <c:pt idx="74">
                  <c:v>0.21327499999999999</c:v>
                </c:pt>
                <c:pt idx="75">
                  <c:v>0.21004999999999999</c:v>
                </c:pt>
                <c:pt idx="76">
                  <c:v>0.21327499999999999</c:v>
                </c:pt>
                <c:pt idx="77">
                  <c:v>0.22293299999999999</c:v>
                </c:pt>
                <c:pt idx="78">
                  <c:v>0.23896999999999999</c:v>
                </c:pt>
                <c:pt idx="79">
                  <c:v>0.26129599999999997</c:v>
                </c:pt>
                <c:pt idx="80">
                  <c:v>0.28978799999999999</c:v>
                </c:pt>
                <c:pt idx="81">
                  <c:v>0.32428699999999999</c:v>
                </c:pt>
                <c:pt idx="82">
                  <c:v>0.36459900000000001</c:v>
                </c:pt>
                <c:pt idx="83">
                  <c:v>0.410497</c:v>
                </c:pt>
                <c:pt idx="84">
                  <c:v>0.46172400000000002</c:v>
                </c:pt>
                <c:pt idx="85">
                  <c:v>0.517988</c:v>
                </c:pt>
                <c:pt idx="86">
                  <c:v>0.57897100000000001</c:v>
                </c:pt>
                <c:pt idx="87">
                  <c:v>0.64432199999999995</c:v>
                </c:pt>
                <c:pt idx="88">
                  <c:v>0.71366499999999999</c:v>
                </c:pt>
                <c:pt idx="89">
                  <c:v>0.78659900000000005</c:v>
                </c:pt>
                <c:pt idx="90">
                  <c:v>0.86269700000000005</c:v>
                </c:pt>
                <c:pt idx="91">
                  <c:v>0.94150999999999996</c:v>
                </c:pt>
                <c:pt idx="92">
                  <c:v>1.02257</c:v>
                </c:pt>
                <c:pt idx="93">
                  <c:v>1.1053900000000001</c:v>
                </c:pt>
                <c:pt idx="94">
                  <c:v>1.1894800000000001</c:v>
                </c:pt>
                <c:pt idx="95">
                  <c:v>1.2743100000000001</c:v>
                </c:pt>
                <c:pt idx="96">
                  <c:v>1.3593599999999999</c:v>
                </c:pt>
                <c:pt idx="97">
                  <c:v>1.4440900000000001</c:v>
                </c:pt>
                <c:pt idx="98">
                  <c:v>1.5279799999999999</c:v>
                </c:pt>
                <c:pt idx="99">
                  <c:v>1.6104700000000001</c:v>
                </c:pt>
                <c:pt idx="100">
                  <c:v>1.69103</c:v>
                </c:pt>
                <c:pt idx="101">
                  <c:v>1.7691399999999999</c:v>
                </c:pt>
                <c:pt idx="102">
                  <c:v>1.8442499999999999</c:v>
                </c:pt>
                <c:pt idx="103">
                  <c:v>1.9158599999999999</c:v>
                </c:pt>
                <c:pt idx="104">
                  <c:v>1.98346</c:v>
                </c:pt>
                <c:pt idx="105">
                  <c:v>2.0465800000000001</c:v>
                </c:pt>
                <c:pt idx="106">
                  <c:v>2.1047699999999998</c:v>
                </c:pt>
                <c:pt idx="107">
                  <c:v>2.1575799999999998</c:v>
                </c:pt>
                <c:pt idx="108">
                  <c:v>2.2046199999999998</c:v>
                </c:pt>
                <c:pt idx="109">
                  <c:v>2.2455400000000001</c:v>
                </c:pt>
                <c:pt idx="110">
                  <c:v>2.2799999999999998</c:v>
                </c:pt>
                <c:pt idx="111">
                  <c:v>2.3077299999999998</c:v>
                </c:pt>
                <c:pt idx="112">
                  <c:v>2.3285100000000001</c:v>
                </c:pt>
                <c:pt idx="113">
                  <c:v>2.3421599999999998</c:v>
                </c:pt>
                <c:pt idx="114">
                  <c:v>2.3485800000000001</c:v>
                </c:pt>
                <c:pt idx="115">
                  <c:v>2.3477100000000002</c:v>
                </c:pt>
                <c:pt idx="116">
                  <c:v>2.3395800000000002</c:v>
                </c:pt>
                <c:pt idx="117">
                  <c:v>2.32429</c:v>
                </c:pt>
                <c:pt idx="118">
                  <c:v>2.3020299999999998</c:v>
                </c:pt>
                <c:pt idx="119">
                  <c:v>2.2730700000000001</c:v>
                </c:pt>
                <c:pt idx="120">
                  <c:v>2.2377600000000002</c:v>
                </c:pt>
                <c:pt idx="121">
                  <c:v>2.19658</c:v>
                </c:pt>
                <c:pt idx="122">
                  <c:v>2.1501000000000001</c:v>
                </c:pt>
                <c:pt idx="123">
                  <c:v>2.0990000000000002</c:v>
                </c:pt>
                <c:pt idx="124">
                  <c:v>2.0440700000000001</c:v>
                </c:pt>
                <c:pt idx="125">
                  <c:v>1.9862599999999999</c:v>
                </c:pt>
                <c:pt idx="126">
                  <c:v>1.9266099999999999</c:v>
                </c:pt>
                <c:pt idx="127">
                  <c:v>1.86633</c:v>
                </c:pt>
                <c:pt idx="128">
                  <c:v>1.80677</c:v>
                </c:pt>
                <c:pt idx="129">
                  <c:v>1.74942</c:v>
                </c:pt>
                <c:pt idx="130">
                  <c:v>1.6959500000000001</c:v>
                </c:pt>
                <c:pt idx="131">
                  <c:v>1.6481699999999999</c:v>
                </c:pt>
                <c:pt idx="132">
                  <c:v>1.6081099999999999</c:v>
                </c:pt>
                <c:pt idx="133">
                  <c:v>1.57795</c:v>
                </c:pt>
                <c:pt idx="134">
                  <c:v>1.56006</c:v>
                </c:pt>
                <c:pt idx="135">
                  <c:v>1.55704</c:v>
                </c:pt>
                <c:pt idx="136">
                  <c:v>1.5716600000000001</c:v>
                </c:pt>
                <c:pt idx="137">
                  <c:v>1.60694</c:v>
                </c:pt>
                <c:pt idx="138">
                  <c:v>1.66611</c:v>
                </c:pt>
                <c:pt idx="139">
                  <c:v>1.7526299999999999</c:v>
                </c:pt>
                <c:pt idx="140">
                  <c:v>1.8702099999999999</c:v>
                </c:pt>
                <c:pt idx="141">
                  <c:v>2.0228000000000002</c:v>
                </c:pt>
                <c:pt idx="142">
                  <c:v>2.21462</c:v>
                </c:pt>
                <c:pt idx="143">
                  <c:v>2.4501599999999999</c:v>
                </c:pt>
                <c:pt idx="144">
                  <c:v>2.7341899999999999</c:v>
                </c:pt>
                <c:pt idx="145">
                  <c:v>3.0717599999999998</c:v>
                </c:pt>
                <c:pt idx="146">
                  <c:v>3.4682200000000001</c:v>
                </c:pt>
                <c:pt idx="147">
                  <c:v>3.9292400000000001</c:v>
                </c:pt>
                <c:pt idx="148">
                  <c:v>4.4607799999999997</c:v>
                </c:pt>
                <c:pt idx="149">
                  <c:v>5.0691600000000001</c:v>
                </c:pt>
                <c:pt idx="150">
                  <c:v>5.7610200000000003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47625">
              <a:noFill/>
            </a:ln>
          </c:spPr>
          <c:marker>
            <c:symbol val="circle"/>
            <c:size val="8"/>
          </c:marker>
          <c:xVal>
            <c:numRef>
              <c:f>'-6,6n7'!$B$5:$B$12</c:f>
              <c:numCache>
                <c:formatCode>General</c:formatCode>
                <c:ptCount val="8"/>
                <c:pt idx="0">
                  <c:v>-6</c:v>
                </c:pt>
                <c:pt idx="1">
                  <c:v>-4.2857099999999999</c:v>
                </c:pt>
                <c:pt idx="2">
                  <c:v>-2.5714299999999999</c:v>
                </c:pt>
                <c:pt idx="3">
                  <c:v>-0.85714299999999999</c:v>
                </c:pt>
                <c:pt idx="4">
                  <c:v>0.85714299999999999</c:v>
                </c:pt>
                <c:pt idx="5">
                  <c:v>2.5714299999999999</c:v>
                </c:pt>
                <c:pt idx="6">
                  <c:v>4.2857099999999999</c:v>
                </c:pt>
                <c:pt idx="7">
                  <c:v>6</c:v>
                </c:pt>
              </c:numCache>
            </c:numRef>
          </c:xVal>
          <c:yVal>
            <c:numRef>
              <c:f>'-6,6n7'!$D$5:$D$12</c:f>
              <c:numCache>
                <c:formatCode>General</c:formatCode>
                <c:ptCount val="8"/>
                <c:pt idx="0">
                  <c:v>5.7610200000000003</c:v>
                </c:pt>
                <c:pt idx="1">
                  <c:v>1.77363</c:v>
                </c:pt>
                <c:pt idx="2">
                  <c:v>2.16466</c:v>
                </c:pt>
                <c:pt idx="3">
                  <c:v>0.56108599999999997</c:v>
                </c:pt>
                <c:pt idx="4">
                  <c:v>0.56108599999999997</c:v>
                </c:pt>
                <c:pt idx="5">
                  <c:v>2.16466</c:v>
                </c:pt>
                <c:pt idx="6">
                  <c:v>1.77363</c:v>
                </c:pt>
                <c:pt idx="7">
                  <c:v>5.7610200000000003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'-6,6n7'!$B$16:$B$166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'-6,6n7'!$E$16:$E$166</c:f>
              <c:numCache>
                <c:formatCode>General</c:formatCode>
                <c:ptCount val="151"/>
                <c:pt idx="0">
                  <c:v>0</c:v>
                </c:pt>
                <c:pt idx="1">
                  <c:v>0.46467399999999998</c:v>
                </c:pt>
                <c:pt idx="2">
                  <c:v>0.81501599999999996</c:v>
                </c:pt>
                <c:pt idx="3">
                  <c:v>1.06026</c:v>
                </c:pt>
                <c:pt idx="4">
                  <c:v>1.2094400000000001</c:v>
                </c:pt>
                <c:pt idx="5">
                  <c:v>1.2714099999999999</c:v>
                </c:pt>
                <c:pt idx="6">
                  <c:v>1.2547699999999999</c:v>
                </c:pt>
                <c:pt idx="7">
                  <c:v>1.1679200000000001</c:v>
                </c:pt>
                <c:pt idx="8">
                  <c:v>1.01898</c:v>
                </c:pt>
                <c:pt idx="9">
                  <c:v>0.81583399999999995</c:v>
                </c:pt>
                <c:pt idx="10">
                  <c:v>0.56608099999999995</c:v>
                </c:pt>
                <c:pt idx="11">
                  <c:v>0.27702599999999999</c:v>
                </c:pt>
                <c:pt idx="12">
                  <c:v>4.4330899999999999E-2</c:v>
                </c:pt>
                <c:pt idx="13">
                  <c:v>0.39130500000000001</c:v>
                </c:pt>
                <c:pt idx="14">
                  <c:v>0.75754600000000005</c:v>
                </c:pt>
                <c:pt idx="15">
                  <c:v>1.1370400000000001</c:v>
                </c:pt>
                <c:pt idx="16">
                  <c:v>1.5241400000000001</c:v>
                </c:pt>
                <c:pt idx="17">
                  <c:v>1.2423500000000001</c:v>
                </c:pt>
                <c:pt idx="18">
                  <c:v>0.91590300000000002</c:v>
                </c:pt>
                <c:pt idx="19">
                  <c:v>0.61641599999999996</c:v>
                </c:pt>
                <c:pt idx="20">
                  <c:v>0.34367999999999999</c:v>
                </c:pt>
                <c:pt idx="21">
                  <c:v>9.7465899999999994E-2</c:v>
                </c:pt>
                <c:pt idx="22">
                  <c:v>0.122493</c:v>
                </c:pt>
                <c:pt idx="23">
                  <c:v>0.31651099999999999</c:v>
                </c:pt>
                <c:pt idx="24">
                  <c:v>0.48496699999999998</c:v>
                </c:pt>
                <c:pt idx="25">
                  <c:v>0.62831599999999999</c:v>
                </c:pt>
                <c:pt idx="26">
                  <c:v>0.74709499999999995</c:v>
                </c:pt>
                <c:pt idx="27">
                  <c:v>0.84193300000000004</c:v>
                </c:pt>
                <c:pt idx="28">
                  <c:v>0.91355699999999995</c:v>
                </c:pt>
                <c:pt idx="29">
                  <c:v>0.96279300000000001</c:v>
                </c:pt>
                <c:pt idx="30">
                  <c:v>0.99056599999999995</c:v>
                </c:pt>
                <c:pt idx="31">
                  <c:v>0.99790699999999999</c:v>
                </c:pt>
                <c:pt idx="32">
                  <c:v>0.98593900000000001</c:v>
                </c:pt>
                <c:pt idx="33">
                  <c:v>0.95588499999999998</c:v>
                </c:pt>
                <c:pt idx="34">
                  <c:v>0.909053</c:v>
                </c:pt>
                <c:pt idx="35">
                  <c:v>0.846835</c:v>
                </c:pt>
                <c:pt idx="36">
                  <c:v>0.77069500000000002</c:v>
                </c:pt>
                <c:pt idx="37">
                  <c:v>0.68216200000000005</c:v>
                </c:pt>
                <c:pt idx="38">
                  <c:v>0.58281899999999998</c:v>
                </c:pt>
                <c:pt idx="39">
                  <c:v>0.47428799999999999</c:v>
                </c:pt>
                <c:pt idx="40">
                  <c:v>0.35822399999999999</c:v>
                </c:pt>
                <c:pt idx="41">
                  <c:v>0.23629600000000001</c:v>
                </c:pt>
                <c:pt idx="42">
                  <c:v>0.110177</c:v>
                </c:pt>
                <c:pt idx="43">
                  <c:v>1.84706E-2</c:v>
                </c:pt>
                <c:pt idx="44">
                  <c:v>0.148009</c:v>
                </c:pt>
                <c:pt idx="45">
                  <c:v>0.276839</c:v>
                </c:pt>
                <c:pt idx="46">
                  <c:v>0.40341199999999999</c:v>
                </c:pt>
                <c:pt idx="47">
                  <c:v>0.52624599999999999</c:v>
                </c:pt>
                <c:pt idx="48">
                  <c:v>0.64393800000000001</c:v>
                </c:pt>
                <c:pt idx="49">
                  <c:v>0.75517299999999998</c:v>
                </c:pt>
                <c:pt idx="50">
                  <c:v>0.85874099999999998</c:v>
                </c:pt>
                <c:pt idx="51">
                  <c:v>0.953542</c:v>
                </c:pt>
                <c:pt idx="52">
                  <c:v>1.0386</c:v>
                </c:pt>
                <c:pt idx="53">
                  <c:v>1.1130800000000001</c:v>
                </c:pt>
                <c:pt idx="54">
                  <c:v>1.1762600000000001</c:v>
                </c:pt>
                <c:pt idx="55">
                  <c:v>1.22759</c:v>
                </c:pt>
                <c:pt idx="56">
                  <c:v>1.1123000000000001</c:v>
                </c:pt>
                <c:pt idx="57">
                  <c:v>0.91758499999999998</c:v>
                </c:pt>
                <c:pt idx="58">
                  <c:v>0.73800699999999997</c:v>
                </c:pt>
                <c:pt idx="59">
                  <c:v>0.574515</c:v>
                </c:pt>
                <c:pt idx="60">
                  <c:v>0.427867</c:v>
                </c:pt>
                <c:pt idx="61">
                  <c:v>0.29863499999999998</c:v>
                </c:pt>
                <c:pt idx="62">
                  <c:v>0.187196</c:v>
                </c:pt>
                <c:pt idx="63">
                  <c:v>9.3742800000000001E-2</c:v>
                </c:pt>
                <c:pt idx="64">
                  <c:v>1.82779E-2</c:v>
                </c:pt>
                <c:pt idx="65">
                  <c:v>3.9376899999999999E-2</c:v>
                </c:pt>
                <c:pt idx="66">
                  <c:v>7.9576300000000003E-2</c:v>
                </c:pt>
                <c:pt idx="67">
                  <c:v>0.102844</c:v>
                </c:pt>
                <c:pt idx="68">
                  <c:v>0.109864</c:v>
                </c:pt>
                <c:pt idx="69">
                  <c:v>0.10147100000000001</c:v>
                </c:pt>
                <c:pt idx="70">
                  <c:v>7.8635999999999998E-2</c:v>
                </c:pt>
                <c:pt idx="71">
                  <c:v>4.24591E-2</c:v>
                </c:pt>
                <c:pt idx="72">
                  <c:v>5.8484899999999996E-3</c:v>
                </c:pt>
                <c:pt idx="73">
                  <c:v>6.4976400000000004E-2</c:v>
                </c:pt>
                <c:pt idx="74">
                  <c:v>0.13353100000000001</c:v>
                </c:pt>
                <c:pt idx="75">
                  <c:v>0.21004999999999999</c:v>
                </c:pt>
                <c:pt idx="76">
                  <c:v>0.13353100000000001</c:v>
                </c:pt>
                <c:pt idx="77">
                  <c:v>6.4976400000000004E-2</c:v>
                </c:pt>
                <c:pt idx="78">
                  <c:v>5.8484899999999996E-3</c:v>
                </c:pt>
                <c:pt idx="79">
                  <c:v>4.24591E-2</c:v>
                </c:pt>
                <c:pt idx="80">
                  <c:v>7.8635999999999998E-2</c:v>
                </c:pt>
                <c:pt idx="81">
                  <c:v>0.10147100000000001</c:v>
                </c:pt>
                <c:pt idx="82">
                  <c:v>0.109864</c:v>
                </c:pt>
                <c:pt idx="83">
                  <c:v>0.102844</c:v>
                </c:pt>
                <c:pt idx="84">
                  <c:v>7.9576300000000003E-2</c:v>
                </c:pt>
                <c:pt idx="85">
                  <c:v>3.9376899999999999E-2</c:v>
                </c:pt>
                <c:pt idx="86">
                  <c:v>1.82779E-2</c:v>
                </c:pt>
                <c:pt idx="87">
                  <c:v>9.3742800000000001E-2</c:v>
                </c:pt>
                <c:pt idx="88">
                  <c:v>0.187196</c:v>
                </c:pt>
                <c:pt idx="89">
                  <c:v>0.29863499999999998</c:v>
                </c:pt>
                <c:pt idx="90">
                  <c:v>0.427867</c:v>
                </c:pt>
                <c:pt idx="91">
                  <c:v>0.574515</c:v>
                </c:pt>
                <c:pt idx="92">
                  <c:v>0.73800699999999997</c:v>
                </c:pt>
                <c:pt idx="93">
                  <c:v>0.91758499999999998</c:v>
                </c:pt>
                <c:pt idx="94">
                  <c:v>1.1123000000000001</c:v>
                </c:pt>
                <c:pt idx="95">
                  <c:v>1.22759</c:v>
                </c:pt>
                <c:pt idx="96">
                  <c:v>1.1762600000000001</c:v>
                </c:pt>
                <c:pt idx="97">
                  <c:v>1.1130800000000001</c:v>
                </c:pt>
                <c:pt idx="98">
                  <c:v>1.0386</c:v>
                </c:pt>
                <c:pt idx="99">
                  <c:v>0.953542</c:v>
                </c:pt>
                <c:pt idx="100">
                  <c:v>0.85874099999999998</c:v>
                </c:pt>
                <c:pt idx="101">
                  <c:v>0.75517299999999998</c:v>
                </c:pt>
                <c:pt idx="102">
                  <c:v>0.64393800000000001</c:v>
                </c:pt>
                <c:pt idx="103">
                  <c:v>0.52624599999999999</c:v>
                </c:pt>
                <c:pt idx="104">
                  <c:v>0.40341199999999999</c:v>
                </c:pt>
                <c:pt idx="105">
                  <c:v>0.276839</c:v>
                </c:pt>
                <c:pt idx="106">
                  <c:v>0.148009</c:v>
                </c:pt>
                <c:pt idx="107">
                  <c:v>1.84706E-2</c:v>
                </c:pt>
                <c:pt idx="108">
                  <c:v>0.110177</c:v>
                </c:pt>
                <c:pt idx="109">
                  <c:v>0.23629600000000001</c:v>
                </c:pt>
                <c:pt idx="110">
                  <c:v>0.35822399999999999</c:v>
                </c:pt>
                <c:pt idx="111">
                  <c:v>0.47428799999999999</c:v>
                </c:pt>
                <c:pt idx="112">
                  <c:v>0.58281899999999998</c:v>
                </c:pt>
                <c:pt idx="113">
                  <c:v>0.68216200000000005</c:v>
                </c:pt>
                <c:pt idx="114">
                  <c:v>0.77069500000000002</c:v>
                </c:pt>
                <c:pt idx="115">
                  <c:v>0.846835</c:v>
                </c:pt>
                <c:pt idx="116">
                  <c:v>0.909053</c:v>
                </c:pt>
                <c:pt idx="117">
                  <c:v>0.95588499999999998</c:v>
                </c:pt>
                <c:pt idx="118">
                  <c:v>0.98593900000000001</c:v>
                </c:pt>
                <c:pt idx="119">
                  <c:v>0.99790699999999999</c:v>
                </c:pt>
                <c:pt idx="120">
                  <c:v>0.99056599999999995</c:v>
                </c:pt>
                <c:pt idx="121">
                  <c:v>0.96279300000000001</c:v>
                </c:pt>
                <c:pt idx="122">
                  <c:v>0.91355699999999995</c:v>
                </c:pt>
                <c:pt idx="123">
                  <c:v>0.84193300000000004</c:v>
                </c:pt>
                <c:pt idx="124">
                  <c:v>0.74709499999999995</c:v>
                </c:pt>
                <c:pt idx="125">
                  <c:v>0.62831599999999999</c:v>
                </c:pt>
                <c:pt idx="126">
                  <c:v>0.48496699999999998</c:v>
                </c:pt>
                <c:pt idx="127">
                  <c:v>0.31651099999999999</c:v>
                </c:pt>
                <c:pt idx="128">
                  <c:v>0.122493</c:v>
                </c:pt>
                <c:pt idx="129">
                  <c:v>9.7465899999999994E-2</c:v>
                </c:pt>
                <c:pt idx="130">
                  <c:v>0.34367999999999999</c:v>
                </c:pt>
                <c:pt idx="131">
                  <c:v>0.61641599999999996</c:v>
                </c:pt>
                <c:pt idx="132">
                  <c:v>0.91590300000000002</c:v>
                </c:pt>
                <c:pt idx="133">
                  <c:v>1.2423500000000001</c:v>
                </c:pt>
                <c:pt idx="134">
                  <c:v>1.5241400000000001</c:v>
                </c:pt>
                <c:pt idx="135">
                  <c:v>1.1370400000000001</c:v>
                </c:pt>
                <c:pt idx="136">
                  <c:v>0.75754600000000005</c:v>
                </c:pt>
                <c:pt idx="137">
                  <c:v>0.39130500000000001</c:v>
                </c:pt>
                <c:pt idx="138">
                  <c:v>4.4330899999999999E-2</c:v>
                </c:pt>
                <c:pt idx="139">
                  <c:v>0.27702599999999999</c:v>
                </c:pt>
                <c:pt idx="140">
                  <c:v>0.56608099999999995</c:v>
                </c:pt>
                <c:pt idx="141">
                  <c:v>0.81583399999999995</c:v>
                </c:pt>
                <c:pt idx="142">
                  <c:v>1.01898</c:v>
                </c:pt>
                <c:pt idx="143">
                  <c:v>1.1679200000000001</c:v>
                </c:pt>
                <c:pt idx="144">
                  <c:v>1.2547699999999999</c:v>
                </c:pt>
                <c:pt idx="145">
                  <c:v>1.2714099999999999</c:v>
                </c:pt>
                <c:pt idx="146">
                  <c:v>1.2094400000000001</c:v>
                </c:pt>
                <c:pt idx="147">
                  <c:v>1.06026</c:v>
                </c:pt>
                <c:pt idx="148">
                  <c:v>0.81501599999999996</c:v>
                </c:pt>
                <c:pt idx="149">
                  <c:v>0.46467399999999998</c:v>
                </c:pt>
                <c:pt idx="150" formatCode="0.00E+00">
                  <c:v>6.0396099999999995E-14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3888"/>
        <c:axId val="101667968"/>
      </c:scatterChart>
      <c:valAx>
        <c:axId val="10165388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1667968"/>
        <c:crosses val="autoZero"/>
        <c:crossBetween val="midCat"/>
      </c:valAx>
      <c:valAx>
        <c:axId val="10166796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1653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17</xdr:row>
      <xdr:rowOff>38100</xdr:rowOff>
    </xdr:from>
    <xdr:to>
      <xdr:col>22</xdr:col>
      <xdr:colOff>0</xdr:colOff>
      <xdr:row>47</xdr:row>
      <xdr:rowOff>95250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57149</xdr:colOff>
      <xdr:row>178</xdr:row>
      <xdr:rowOff>4761</xdr:rowOff>
    </xdr:from>
    <xdr:to>
      <xdr:col>22</xdr:col>
      <xdr:colOff>38099</xdr:colOff>
      <xdr:row>210</xdr:row>
      <xdr:rowOff>104774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15</xdr:row>
      <xdr:rowOff>52387</xdr:rowOff>
    </xdr:from>
    <xdr:to>
      <xdr:col>23</xdr:col>
      <xdr:colOff>352425</xdr:colOff>
      <xdr:row>47</xdr:row>
      <xdr:rowOff>180975</xdr:rowOff>
    </xdr:to>
    <xdr:graphicFrame macro="">
      <xdr:nvGraphicFramePr>
        <xdr:cNvPr id="3" name="Wykres 2" title="&lt;-3,3&gt;  n=7, węzły równoległ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314324</xdr:colOff>
      <xdr:row>168</xdr:row>
      <xdr:rowOff>33336</xdr:rowOff>
    </xdr:from>
    <xdr:to>
      <xdr:col>23</xdr:col>
      <xdr:colOff>571500</xdr:colOff>
      <xdr:row>200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10</xdr:row>
      <xdr:rowOff>57149</xdr:rowOff>
    </xdr:from>
    <xdr:to>
      <xdr:col>24</xdr:col>
      <xdr:colOff>0</xdr:colOff>
      <xdr:row>45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314326</xdr:colOff>
      <xdr:row>187</xdr:row>
      <xdr:rowOff>4762</xdr:rowOff>
    </xdr:from>
    <xdr:to>
      <xdr:col>23</xdr:col>
      <xdr:colOff>285750</xdr:colOff>
      <xdr:row>221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9</xdr:row>
      <xdr:rowOff>76199</xdr:rowOff>
    </xdr:from>
    <xdr:to>
      <xdr:col>23</xdr:col>
      <xdr:colOff>28575</xdr:colOff>
      <xdr:row>47</xdr:row>
      <xdr:rowOff>104774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190</xdr:row>
      <xdr:rowOff>19050</xdr:rowOff>
    </xdr:from>
    <xdr:to>
      <xdr:col>24</xdr:col>
      <xdr:colOff>333375</xdr:colOff>
      <xdr:row>224</xdr:row>
      <xdr:rowOff>180975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7</xdr:row>
      <xdr:rowOff>38101</xdr:rowOff>
    </xdr:from>
    <xdr:to>
      <xdr:col>22</xdr:col>
      <xdr:colOff>47624</xdr:colOff>
      <xdr:row>35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167</xdr:row>
      <xdr:rowOff>104775</xdr:rowOff>
    </xdr:from>
    <xdr:to>
      <xdr:col>20</xdr:col>
      <xdr:colOff>209550</xdr:colOff>
      <xdr:row>197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8</xdr:row>
      <xdr:rowOff>161925</xdr:rowOff>
    </xdr:from>
    <xdr:to>
      <xdr:col>23</xdr:col>
      <xdr:colOff>238125</xdr:colOff>
      <xdr:row>46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167</xdr:row>
      <xdr:rowOff>19050</xdr:rowOff>
    </xdr:from>
    <xdr:to>
      <xdr:col>23</xdr:col>
      <xdr:colOff>495300</xdr:colOff>
      <xdr:row>198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9</xdr:row>
      <xdr:rowOff>133350</xdr:rowOff>
    </xdr:from>
    <xdr:to>
      <xdr:col>18</xdr:col>
      <xdr:colOff>533399</xdr:colOff>
      <xdr:row>36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186</xdr:row>
      <xdr:rowOff>66675</xdr:rowOff>
    </xdr:from>
    <xdr:to>
      <xdr:col>21</xdr:col>
      <xdr:colOff>228600</xdr:colOff>
      <xdr:row>211</xdr:row>
      <xdr:rowOff>180975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(-3'3)n8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-3,3,7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(-3'3)n15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(-3'3)n16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(-6'6)n7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(-6'6)n8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(-6'6)n15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(-6'6)n16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4"/>
  <sheetViews>
    <sheetView workbookViewId="0">
      <selection activeCell="G201" sqref="G201"/>
    </sheetView>
  </sheetViews>
  <sheetFormatPr defaultRowHeight="15" x14ac:dyDescent="0.25"/>
  <cols>
    <col min="3" max="3" width="13.140625" customWidth="1"/>
    <col min="5" max="5" width="16.5703125" customWidth="1"/>
    <col min="6" max="6" width="15.5703125" customWidth="1"/>
    <col min="7" max="7" width="10.7109375" bestFit="1" customWidth="1"/>
    <col min="8" max="8" width="13.85546875" bestFit="1" customWidth="1"/>
    <col min="9" max="9" width="14.5703125" bestFit="1" customWidth="1"/>
    <col min="10" max="10" width="11.7109375" bestFit="1" customWidth="1"/>
    <col min="11" max="11" width="12" bestFit="1" customWidth="1"/>
    <col min="12" max="12" width="8.42578125" bestFit="1" customWidth="1"/>
    <col min="13" max="13" width="2.5703125" bestFit="1" customWidth="1"/>
    <col min="14" max="14" width="10.140625" bestFit="1" customWidth="1"/>
    <col min="15" max="15" width="6.28515625" bestFit="1" customWidth="1"/>
  </cols>
  <sheetData>
    <row r="2" spans="2:10" x14ac:dyDescent="0.25">
      <c r="B2" t="s">
        <v>28</v>
      </c>
      <c r="C2" t="s">
        <v>29</v>
      </c>
      <c r="D2" t="s">
        <v>30</v>
      </c>
      <c r="E2" t="s">
        <v>17</v>
      </c>
      <c r="F2" t="s">
        <v>31</v>
      </c>
      <c r="G2" t="s">
        <v>32</v>
      </c>
      <c r="H2" t="s">
        <v>17</v>
      </c>
      <c r="I2" t="s">
        <v>33</v>
      </c>
      <c r="J2" t="s">
        <v>34</v>
      </c>
    </row>
    <row r="3" spans="2:10" x14ac:dyDescent="0.25">
      <c r="B3" t="s">
        <v>35</v>
      </c>
      <c r="C3" t="s">
        <v>36</v>
      </c>
      <c r="D3" t="s">
        <v>37</v>
      </c>
    </row>
    <row r="4" spans="2:10" x14ac:dyDescent="0.25">
      <c r="B4" t="s">
        <v>24</v>
      </c>
      <c r="C4" t="s">
        <v>38</v>
      </c>
      <c r="D4" t="s">
        <v>39</v>
      </c>
    </row>
    <row r="5" spans="2:10" x14ac:dyDescent="0.25">
      <c r="B5" t="s">
        <v>16</v>
      </c>
      <c r="C5" t="s">
        <v>17</v>
      </c>
      <c r="D5" t="s">
        <v>27</v>
      </c>
    </row>
    <row r="6" spans="2:10" x14ac:dyDescent="0.25">
      <c r="B6" t="s">
        <v>0</v>
      </c>
      <c r="C6">
        <v>-3</v>
      </c>
      <c r="D6" t="s">
        <v>1</v>
      </c>
      <c r="E6">
        <v>2.9699800000000001</v>
      </c>
    </row>
    <row r="7" spans="2:10" x14ac:dyDescent="0.25">
      <c r="B7" t="s">
        <v>2</v>
      </c>
      <c r="C7">
        <v>-2.25</v>
      </c>
      <c r="D7" t="s">
        <v>3</v>
      </c>
      <c r="E7">
        <v>1.4133899999999999</v>
      </c>
    </row>
    <row r="8" spans="2:10" x14ac:dyDescent="0.25">
      <c r="B8" t="s">
        <v>4</v>
      </c>
      <c r="C8">
        <v>-1.5</v>
      </c>
      <c r="D8" t="s">
        <v>5</v>
      </c>
      <c r="E8">
        <v>0.10610600000000001</v>
      </c>
    </row>
    <row r="9" spans="2:10" x14ac:dyDescent="0.25">
      <c r="B9" t="s">
        <v>6</v>
      </c>
      <c r="C9">
        <v>-0.75</v>
      </c>
      <c r="D9" t="s">
        <v>7</v>
      </c>
      <c r="E9">
        <v>0.548767</v>
      </c>
    </row>
    <row r="10" spans="2:10" x14ac:dyDescent="0.25">
      <c r="B10" t="s">
        <v>8</v>
      </c>
      <c r="C10">
        <v>0</v>
      </c>
      <c r="D10" t="s">
        <v>9</v>
      </c>
      <c r="E10">
        <v>0</v>
      </c>
    </row>
    <row r="11" spans="2:10" x14ac:dyDescent="0.25">
      <c r="B11" t="s">
        <v>10</v>
      </c>
      <c r="C11">
        <v>0.75</v>
      </c>
      <c r="D11" t="s">
        <v>11</v>
      </c>
      <c r="E11">
        <v>0.548767</v>
      </c>
    </row>
    <row r="12" spans="2:10" x14ac:dyDescent="0.25">
      <c r="B12" t="s">
        <v>12</v>
      </c>
      <c r="C12">
        <v>1.5</v>
      </c>
      <c r="D12" t="s">
        <v>13</v>
      </c>
      <c r="E12">
        <v>0.10610600000000001</v>
      </c>
    </row>
    <row r="13" spans="2:10" x14ac:dyDescent="0.25">
      <c r="B13" t="s">
        <v>14</v>
      </c>
      <c r="C13">
        <v>2.25</v>
      </c>
      <c r="D13" t="s">
        <v>15</v>
      </c>
      <c r="E13">
        <v>1.4133899999999999</v>
      </c>
    </row>
    <row r="14" spans="2:10" x14ac:dyDescent="0.25">
      <c r="B14" t="s">
        <v>40</v>
      </c>
      <c r="C14">
        <v>3</v>
      </c>
      <c r="D14" t="s">
        <v>41</v>
      </c>
      <c r="E14">
        <v>2.9699800000000001</v>
      </c>
    </row>
    <row r="16" spans="2:10" x14ac:dyDescent="0.25">
      <c r="B16" t="s">
        <v>16</v>
      </c>
      <c r="C16" t="s">
        <v>17</v>
      </c>
      <c r="D16">
        <v>150</v>
      </c>
      <c r="E16" t="s">
        <v>18</v>
      </c>
    </row>
    <row r="17" spans="2:6" x14ac:dyDescent="0.25">
      <c r="B17" t="s">
        <v>19</v>
      </c>
      <c r="C17" t="s">
        <v>20</v>
      </c>
      <c r="D17" t="s">
        <v>21</v>
      </c>
      <c r="E17" t="s">
        <v>22</v>
      </c>
      <c r="F17" t="s">
        <v>23</v>
      </c>
    </row>
    <row r="18" spans="2:6" x14ac:dyDescent="0.25">
      <c r="B18">
        <v>0</v>
      </c>
      <c r="C18">
        <v>-3</v>
      </c>
      <c r="D18">
        <v>2.9699800000000001</v>
      </c>
      <c r="E18">
        <v>2.9699800000000001</v>
      </c>
      <c r="F18">
        <v>0</v>
      </c>
    </row>
    <row r="19" spans="2:6" x14ac:dyDescent="0.25">
      <c r="B19">
        <v>1</v>
      </c>
      <c r="C19">
        <v>-2.96</v>
      </c>
      <c r="D19">
        <v>2.91133</v>
      </c>
      <c r="E19">
        <v>3.8438599999999998</v>
      </c>
      <c r="F19">
        <v>0.93252800000000002</v>
      </c>
    </row>
    <row r="20" spans="2:6" x14ac:dyDescent="0.25">
      <c r="B20">
        <v>2</v>
      </c>
      <c r="C20">
        <v>-2.92</v>
      </c>
      <c r="D20">
        <v>2.8485999999999998</v>
      </c>
      <c r="E20">
        <v>4.4759700000000002</v>
      </c>
      <c r="F20">
        <v>1.6273599999999999</v>
      </c>
    </row>
    <row r="21" spans="2:6" x14ac:dyDescent="0.25">
      <c r="B21">
        <v>3</v>
      </c>
      <c r="C21">
        <v>-2.88</v>
      </c>
      <c r="D21">
        <v>2.7820200000000002</v>
      </c>
      <c r="E21">
        <v>4.9014100000000003</v>
      </c>
      <c r="F21">
        <v>2.1193900000000001</v>
      </c>
    </row>
    <row r="22" spans="2:6" x14ac:dyDescent="0.25">
      <c r="B22">
        <v>4</v>
      </c>
      <c r="C22">
        <v>-2.84</v>
      </c>
      <c r="D22">
        <v>2.7118199999999999</v>
      </c>
      <c r="E22">
        <v>5.15184</v>
      </c>
      <c r="F22">
        <v>2.4400200000000001</v>
      </c>
    </row>
    <row r="23" spans="2:6" x14ac:dyDescent="0.25">
      <c r="B23">
        <v>5</v>
      </c>
      <c r="C23">
        <v>-2.8</v>
      </c>
      <c r="D23">
        <v>2.63822</v>
      </c>
      <c r="E23">
        <v>5.2556799999999999</v>
      </c>
      <c r="F23">
        <v>2.6174499999999998</v>
      </c>
    </row>
    <row r="24" spans="2:6" x14ac:dyDescent="0.25">
      <c r="B24">
        <v>6</v>
      </c>
      <c r="C24">
        <v>-2.76</v>
      </c>
      <c r="D24">
        <v>2.56148</v>
      </c>
      <c r="E24">
        <v>5.2383699999999997</v>
      </c>
      <c r="F24">
        <v>2.6768900000000002</v>
      </c>
    </row>
    <row r="25" spans="2:6" x14ac:dyDescent="0.25">
      <c r="B25">
        <v>7</v>
      </c>
      <c r="C25">
        <v>-2.72</v>
      </c>
      <c r="D25">
        <v>2.48183</v>
      </c>
      <c r="E25">
        <v>5.1225800000000001</v>
      </c>
      <c r="F25">
        <v>2.6407500000000002</v>
      </c>
    </row>
    <row r="26" spans="2:6" x14ac:dyDescent="0.25">
      <c r="B26">
        <v>8</v>
      </c>
      <c r="C26">
        <v>-2.68</v>
      </c>
      <c r="D26">
        <v>2.3995199999999999</v>
      </c>
      <c r="E26">
        <v>4.9284299999999996</v>
      </c>
      <c r="F26">
        <v>2.5289000000000001</v>
      </c>
    </row>
    <row r="27" spans="2:6" x14ac:dyDescent="0.25">
      <c r="B27">
        <v>9</v>
      </c>
      <c r="C27">
        <v>-2.64</v>
      </c>
      <c r="D27">
        <v>2.3148</v>
      </c>
      <c r="E27">
        <v>4.6736300000000002</v>
      </c>
      <c r="F27">
        <v>2.3588300000000002</v>
      </c>
    </row>
    <row r="28" spans="2:6" x14ac:dyDescent="0.25">
      <c r="B28">
        <v>10</v>
      </c>
      <c r="C28">
        <v>-2.6</v>
      </c>
      <c r="D28">
        <v>2.2279100000000001</v>
      </c>
      <c r="E28">
        <v>4.3737599999999999</v>
      </c>
      <c r="F28">
        <v>2.1458499999999998</v>
      </c>
    </row>
    <row r="29" spans="2:6" x14ac:dyDescent="0.25">
      <c r="B29">
        <v>11</v>
      </c>
      <c r="C29">
        <v>-2.56</v>
      </c>
      <c r="D29">
        <v>2.1391100000000001</v>
      </c>
      <c r="E29">
        <v>4.0423600000000004</v>
      </c>
      <c r="F29">
        <v>1.9032500000000001</v>
      </c>
    </row>
    <row r="30" spans="2:6" x14ac:dyDescent="0.25">
      <c r="B30">
        <v>12</v>
      </c>
      <c r="C30">
        <v>-2.52</v>
      </c>
      <c r="D30">
        <v>2.0486399999999998</v>
      </c>
      <c r="E30">
        <v>3.6911399999999999</v>
      </c>
      <c r="F30">
        <v>1.6425000000000001</v>
      </c>
    </row>
    <row r="31" spans="2:6" x14ac:dyDescent="0.25">
      <c r="B31">
        <v>13</v>
      </c>
      <c r="C31">
        <v>-2.48</v>
      </c>
      <c r="D31">
        <v>1.9567600000000001</v>
      </c>
      <c r="E31">
        <v>3.33013</v>
      </c>
      <c r="F31">
        <v>1.37337</v>
      </c>
    </row>
    <row r="32" spans="2:6" x14ac:dyDescent="0.25">
      <c r="B32">
        <v>14</v>
      </c>
      <c r="C32">
        <v>-2.44</v>
      </c>
      <c r="D32">
        <v>1.86371</v>
      </c>
      <c r="E32">
        <v>2.9678300000000002</v>
      </c>
      <c r="F32">
        <v>1.10412</v>
      </c>
    </row>
    <row r="33" spans="2:6" x14ac:dyDescent="0.25">
      <c r="B33">
        <v>15</v>
      </c>
      <c r="C33">
        <v>-2.4</v>
      </c>
      <c r="D33">
        <v>1.7697400000000001</v>
      </c>
      <c r="E33">
        <v>2.6113499999999998</v>
      </c>
      <c r="F33">
        <v>0.84160100000000004</v>
      </c>
    </row>
    <row r="34" spans="2:6" x14ac:dyDescent="0.25">
      <c r="B34">
        <v>16</v>
      </c>
      <c r="C34">
        <v>-2.36</v>
      </c>
      <c r="D34">
        <v>1.6751100000000001</v>
      </c>
      <c r="E34">
        <v>2.2665299999999999</v>
      </c>
      <c r="F34">
        <v>0.59142399999999995</v>
      </c>
    </row>
    <row r="35" spans="2:6" x14ac:dyDescent="0.25">
      <c r="B35">
        <v>17</v>
      </c>
      <c r="C35">
        <v>-2.3199999999999998</v>
      </c>
      <c r="D35">
        <v>1.58005</v>
      </c>
      <c r="E35">
        <v>1.93811</v>
      </c>
      <c r="F35">
        <v>0.35805799999999999</v>
      </c>
    </row>
    <row r="36" spans="2:6" x14ac:dyDescent="0.25">
      <c r="B36">
        <v>18</v>
      </c>
      <c r="C36">
        <v>-2.2799999999999998</v>
      </c>
      <c r="D36">
        <v>1.4847999999999999</v>
      </c>
      <c r="E36">
        <v>1.6297600000000001</v>
      </c>
      <c r="F36">
        <v>0.144959</v>
      </c>
    </row>
    <row r="37" spans="2:6" x14ac:dyDescent="0.25">
      <c r="B37">
        <v>19</v>
      </c>
      <c r="C37">
        <v>-2.2400000000000002</v>
      </c>
      <c r="D37">
        <v>1.38961</v>
      </c>
      <c r="E37">
        <v>1.34429</v>
      </c>
      <c r="F37">
        <v>4.53227E-2</v>
      </c>
    </row>
    <row r="38" spans="2:6" x14ac:dyDescent="0.25">
      <c r="B38">
        <v>20</v>
      </c>
      <c r="C38">
        <v>-2.2000000000000002</v>
      </c>
      <c r="D38">
        <v>1.2947</v>
      </c>
      <c r="E38">
        <v>1.0836600000000001</v>
      </c>
      <c r="F38">
        <v>0.211038</v>
      </c>
    </row>
    <row r="39" spans="2:6" x14ac:dyDescent="0.25">
      <c r="B39">
        <v>21</v>
      </c>
      <c r="C39">
        <v>-2.16</v>
      </c>
      <c r="D39">
        <v>1.20031</v>
      </c>
      <c r="E39">
        <v>0.84916599999999998</v>
      </c>
      <c r="F39">
        <v>0.35114400000000001</v>
      </c>
    </row>
    <row r="40" spans="2:6" x14ac:dyDescent="0.25">
      <c r="B40">
        <v>22</v>
      </c>
      <c r="C40">
        <v>-2.12</v>
      </c>
      <c r="D40">
        <v>1.10666</v>
      </c>
      <c r="E40">
        <v>0.64143799999999995</v>
      </c>
      <c r="F40">
        <v>0.46521899999999999</v>
      </c>
    </row>
    <row r="41" spans="2:6" x14ac:dyDescent="0.25">
      <c r="B41">
        <v>23</v>
      </c>
      <c r="C41">
        <v>-2.08</v>
      </c>
      <c r="D41">
        <v>1.01396</v>
      </c>
      <c r="E41">
        <v>0.46059</v>
      </c>
      <c r="F41">
        <v>0.553373</v>
      </c>
    </row>
    <row r="42" spans="2:6" x14ac:dyDescent="0.25">
      <c r="B42">
        <v>24</v>
      </c>
      <c r="C42">
        <v>-2.04</v>
      </c>
      <c r="D42">
        <v>0.92243900000000001</v>
      </c>
      <c r="E42">
        <v>0.30626399999999998</v>
      </c>
      <c r="F42">
        <v>0.61617500000000003</v>
      </c>
    </row>
    <row r="43" spans="2:6" x14ac:dyDescent="0.25">
      <c r="B43">
        <v>25</v>
      </c>
      <c r="C43">
        <v>-2</v>
      </c>
      <c r="D43">
        <v>0.83229399999999998</v>
      </c>
      <c r="E43">
        <v>0.17771100000000001</v>
      </c>
      <c r="F43">
        <v>0.65458300000000003</v>
      </c>
    </row>
    <row r="44" spans="2:6" x14ac:dyDescent="0.25">
      <c r="B44">
        <v>26</v>
      </c>
      <c r="C44">
        <v>-1.96</v>
      </c>
      <c r="D44">
        <v>0.74372499999999997</v>
      </c>
      <c r="E44">
        <v>7.38515E-2</v>
      </c>
      <c r="F44">
        <v>0.66987399999999997</v>
      </c>
    </row>
    <row r="45" spans="2:6" x14ac:dyDescent="0.25">
      <c r="B45">
        <v>27</v>
      </c>
      <c r="C45">
        <v>-1.92</v>
      </c>
      <c r="D45">
        <v>0.65692700000000004</v>
      </c>
      <c r="E45">
        <v>-6.6622699999999997E-3</v>
      </c>
      <c r="F45">
        <v>0.66359000000000001</v>
      </c>
    </row>
    <row r="46" spans="2:6" x14ac:dyDescent="0.25">
      <c r="B46">
        <v>28</v>
      </c>
      <c r="C46">
        <v>-1.88</v>
      </c>
      <c r="D46">
        <v>0.57208400000000004</v>
      </c>
      <c r="E46">
        <v>-6.5393199999999999E-2</v>
      </c>
      <c r="F46">
        <v>0.63747799999999999</v>
      </c>
    </row>
    <row r="47" spans="2:6" x14ac:dyDescent="0.25">
      <c r="B47">
        <v>29</v>
      </c>
      <c r="C47">
        <v>-1.84</v>
      </c>
      <c r="D47">
        <v>0.48937399999999998</v>
      </c>
      <c r="E47">
        <v>-0.10406899999999999</v>
      </c>
      <c r="F47">
        <v>0.59344300000000005</v>
      </c>
    </row>
    <row r="48" spans="2:6" x14ac:dyDescent="0.25">
      <c r="B48">
        <v>30</v>
      </c>
      <c r="C48">
        <v>-1.8</v>
      </c>
      <c r="D48">
        <v>0.40896399999999999</v>
      </c>
      <c r="E48">
        <v>-0.124538</v>
      </c>
      <c r="F48">
        <v>0.53350200000000003</v>
      </c>
    </row>
    <row r="49" spans="2:6" x14ac:dyDescent="0.25">
      <c r="B49">
        <v>31</v>
      </c>
      <c r="C49">
        <v>-1.76</v>
      </c>
      <c r="D49">
        <v>0.331015</v>
      </c>
      <c r="E49">
        <v>-0.12872700000000001</v>
      </c>
      <c r="F49">
        <v>0.45974199999999998</v>
      </c>
    </row>
    <row r="50" spans="2:6" x14ac:dyDescent="0.25">
      <c r="B50">
        <v>32</v>
      </c>
      <c r="C50">
        <v>-1.72</v>
      </c>
      <c r="D50">
        <v>0.25567899999999999</v>
      </c>
      <c r="E50">
        <v>-0.118606</v>
      </c>
      <c r="F50">
        <v>0.37428499999999998</v>
      </c>
    </row>
    <row r="51" spans="2:6" x14ac:dyDescent="0.25">
      <c r="B51">
        <v>33</v>
      </c>
      <c r="C51">
        <v>-1.68</v>
      </c>
      <c r="D51">
        <v>0.18309800000000001</v>
      </c>
      <c r="E51">
        <v>-9.6156099999999994E-2</v>
      </c>
      <c r="F51">
        <v>0.279254</v>
      </c>
    </row>
    <row r="52" spans="2:6" x14ac:dyDescent="0.25">
      <c r="B52">
        <v>34</v>
      </c>
      <c r="C52">
        <v>-1.64</v>
      </c>
      <c r="D52">
        <v>0.113403</v>
      </c>
      <c r="E52">
        <v>-6.3338900000000004E-2</v>
      </c>
      <c r="F52">
        <v>0.17674200000000001</v>
      </c>
    </row>
    <row r="53" spans="2:6" x14ac:dyDescent="0.25">
      <c r="B53">
        <v>35</v>
      </c>
      <c r="C53">
        <v>-1.6</v>
      </c>
      <c r="D53">
        <v>4.6719200000000002E-2</v>
      </c>
      <c r="E53">
        <v>-2.2073099999999998E-2</v>
      </c>
      <c r="F53">
        <v>6.8792300000000001E-2</v>
      </c>
    </row>
    <row r="54" spans="2:6" x14ac:dyDescent="0.25">
      <c r="B54">
        <v>36</v>
      </c>
      <c r="C54">
        <v>-1.56</v>
      </c>
      <c r="D54">
        <v>1.68419E-2</v>
      </c>
      <c r="E54">
        <v>2.5788499999999999E-2</v>
      </c>
      <c r="F54">
        <v>8.9465800000000009E-3</v>
      </c>
    </row>
    <row r="55" spans="2:6" x14ac:dyDescent="0.25">
      <c r="B55">
        <v>37</v>
      </c>
      <c r="C55">
        <v>-1.52</v>
      </c>
      <c r="D55">
        <v>7.7177200000000001E-2</v>
      </c>
      <c r="E55">
        <v>7.8477099999999994E-2</v>
      </c>
      <c r="F55">
        <v>1.2998899999999999E-3</v>
      </c>
    </row>
    <row r="56" spans="2:6" x14ac:dyDescent="0.25">
      <c r="B56">
        <v>38</v>
      </c>
      <c r="C56">
        <v>-1.48</v>
      </c>
      <c r="D56">
        <v>0.13419400000000001</v>
      </c>
      <c r="E56">
        <v>0.134324</v>
      </c>
      <c r="F56">
        <v>1.30078E-4</v>
      </c>
    </row>
    <row r="57" spans="2:6" x14ac:dyDescent="0.25">
      <c r="B57">
        <v>39</v>
      </c>
      <c r="C57">
        <v>-1.44</v>
      </c>
      <c r="D57">
        <v>0.18781</v>
      </c>
      <c r="E57">
        <v>0.191774</v>
      </c>
      <c r="F57">
        <v>3.9637800000000001E-3</v>
      </c>
    </row>
    <row r="58" spans="2:6" x14ac:dyDescent="0.25">
      <c r="B58">
        <v>40</v>
      </c>
      <c r="C58">
        <v>-1.4</v>
      </c>
      <c r="D58">
        <v>0.237954</v>
      </c>
      <c r="E58">
        <v>0.24939500000000001</v>
      </c>
      <c r="F58">
        <v>1.14406E-2</v>
      </c>
    </row>
    <row r="59" spans="2:6" x14ac:dyDescent="0.25">
      <c r="B59">
        <v>41</v>
      </c>
      <c r="C59">
        <v>-1.36</v>
      </c>
      <c r="D59">
        <v>0.28456500000000001</v>
      </c>
      <c r="E59">
        <v>0.30588599999999999</v>
      </c>
      <c r="F59">
        <v>2.1321300000000001E-2</v>
      </c>
    </row>
    <row r="60" spans="2:6" x14ac:dyDescent="0.25">
      <c r="B60">
        <v>42</v>
      </c>
      <c r="C60">
        <v>-1.32</v>
      </c>
      <c r="D60">
        <v>0.32759199999999999</v>
      </c>
      <c r="E60">
        <v>0.36008499999999999</v>
      </c>
      <c r="F60">
        <v>3.2493000000000001E-2</v>
      </c>
    </row>
    <row r="61" spans="2:6" x14ac:dyDescent="0.25">
      <c r="B61">
        <v>43</v>
      </c>
      <c r="C61">
        <v>-1.28</v>
      </c>
      <c r="D61">
        <v>0.36699500000000002</v>
      </c>
      <c r="E61">
        <v>0.41096899999999997</v>
      </c>
      <c r="F61">
        <v>4.3973600000000002E-2</v>
      </c>
    </row>
    <row r="62" spans="2:6" x14ac:dyDescent="0.25">
      <c r="B62">
        <v>44</v>
      </c>
      <c r="C62">
        <v>-1.24</v>
      </c>
      <c r="D62">
        <v>0.40274700000000002</v>
      </c>
      <c r="E62">
        <v>0.45766000000000001</v>
      </c>
      <c r="F62">
        <v>5.4912900000000001E-2</v>
      </c>
    </row>
    <row r="63" spans="2:6" x14ac:dyDescent="0.25">
      <c r="B63">
        <v>45</v>
      </c>
      <c r="C63">
        <v>-1.2</v>
      </c>
      <c r="D63">
        <v>0.43482900000000002</v>
      </c>
      <c r="E63">
        <v>0.49942300000000001</v>
      </c>
      <c r="F63">
        <v>6.4593300000000006E-2</v>
      </c>
    </row>
    <row r="64" spans="2:6" x14ac:dyDescent="0.25">
      <c r="B64">
        <v>46</v>
      </c>
      <c r="C64">
        <v>-1.1599999999999999</v>
      </c>
      <c r="D64">
        <v>0.46323399999999998</v>
      </c>
      <c r="E64">
        <v>0.53566199999999997</v>
      </c>
      <c r="F64">
        <v>7.2427900000000003E-2</v>
      </c>
    </row>
    <row r="65" spans="2:6" x14ac:dyDescent="0.25">
      <c r="B65">
        <v>47</v>
      </c>
      <c r="C65">
        <v>-1.1200000000000001</v>
      </c>
      <c r="D65">
        <v>0.48796400000000001</v>
      </c>
      <c r="E65">
        <v>0.56592200000000004</v>
      </c>
      <c r="F65">
        <v>7.7957799999999994E-2</v>
      </c>
    </row>
    <row r="66" spans="2:6" x14ac:dyDescent="0.25">
      <c r="B66">
        <v>48</v>
      </c>
      <c r="C66">
        <v>-1.08</v>
      </c>
      <c r="D66">
        <v>0.50903500000000002</v>
      </c>
      <c r="E66">
        <v>0.58988300000000005</v>
      </c>
      <c r="F66">
        <v>8.0848199999999995E-2</v>
      </c>
    </row>
    <row r="67" spans="2:6" x14ac:dyDescent="0.25">
      <c r="B67">
        <v>49</v>
      </c>
      <c r="C67">
        <v>-1.04</v>
      </c>
      <c r="D67">
        <v>0.52646899999999996</v>
      </c>
      <c r="E67">
        <v>0.607352</v>
      </c>
      <c r="F67">
        <v>8.0882499999999996E-2</v>
      </c>
    </row>
    <row r="68" spans="2:6" x14ac:dyDescent="0.25">
      <c r="B68">
        <v>50</v>
      </c>
      <c r="C68">
        <v>-1</v>
      </c>
      <c r="D68">
        <v>0.54030199999999995</v>
      </c>
      <c r="E68">
        <v>0.618259</v>
      </c>
      <c r="F68">
        <v>7.7956499999999998E-2</v>
      </c>
    </row>
    <row r="69" spans="2:6" x14ac:dyDescent="0.25">
      <c r="B69">
        <v>51</v>
      </c>
      <c r="C69">
        <v>-0.96</v>
      </c>
      <c r="D69">
        <v>0.55057900000000004</v>
      </c>
      <c r="E69">
        <v>0.62265000000000004</v>
      </c>
      <c r="F69">
        <v>7.2071300000000005E-2</v>
      </c>
    </row>
    <row r="70" spans="2:6" x14ac:dyDescent="0.25">
      <c r="B70">
        <v>52</v>
      </c>
      <c r="C70">
        <v>-0.92</v>
      </c>
      <c r="D70">
        <v>0.55735500000000004</v>
      </c>
      <c r="E70">
        <v>0.62067899999999998</v>
      </c>
      <c r="F70">
        <v>6.3324900000000003E-2</v>
      </c>
    </row>
    <row r="71" spans="2:6" x14ac:dyDescent="0.25">
      <c r="B71">
        <v>53</v>
      </c>
      <c r="C71">
        <v>-0.88</v>
      </c>
      <c r="D71">
        <v>0.560693</v>
      </c>
      <c r="E71">
        <v>0.61259699999999995</v>
      </c>
      <c r="F71">
        <v>5.19043E-2</v>
      </c>
    </row>
    <row r="72" spans="2:6" x14ac:dyDescent="0.25">
      <c r="B72">
        <v>54</v>
      </c>
      <c r="C72">
        <v>-0.84</v>
      </c>
      <c r="D72">
        <v>0.56066899999999997</v>
      </c>
      <c r="E72">
        <v>0.59874499999999997</v>
      </c>
      <c r="F72">
        <v>3.8075900000000003E-2</v>
      </c>
    </row>
    <row r="73" spans="2:6" x14ac:dyDescent="0.25">
      <c r="B73">
        <v>55</v>
      </c>
      <c r="C73">
        <v>-0.8</v>
      </c>
      <c r="D73">
        <v>0.557365</v>
      </c>
      <c r="E73">
        <v>0.579542</v>
      </c>
      <c r="F73">
        <v>2.2176499999999998E-2</v>
      </c>
    </row>
    <row r="74" spans="2:6" x14ac:dyDescent="0.25">
      <c r="B74">
        <v>56</v>
      </c>
      <c r="C74">
        <v>-0.76</v>
      </c>
      <c r="D74">
        <v>0.550875</v>
      </c>
      <c r="E74">
        <v>0.55547899999999995</v>
      </c>
      <c r="F74">
        <v>4.6033200000000002E-3</v>
      </c>
    </row>
    <row r="75" spans="2:6" x14ac:dyDescent="0.25">
      <c r="B75">
        <v>57</v>
      </c>
      <c r="C75">
        <v>-0.72</v>
      </c>
      <c r="D75">
        <v>0.5413</v>
      </c>
      <c r="E75">
        <v>0.52710400000000002</v>
      </c>
      <c r="F75">
        <v>1.4195899999999999E-2</v>
      </c>
    </row>
    <row r="76" spans="2:6" x14ac:dyDescent="0.25">
      <c r="B76">
        <v>58</v>
      </c>
      <c r="C76">
        <v>-0.68</v>
      </c>
      <c r="D76">
        <v>0.52874900000000002</v>
      </c>
      <c r="E76">
        <v>0.49501699999999998</v>
      </c>
      <c r="F76">
        <v>3.3732699999999997E-2</v>
      </c>
    </row>
    <row r="77" spans="2:6" x14ac:dyDescent="0.25">
      <c r="B77">
        <v>59</v>
      </c>
      <c r="C77">
        <v>-0.64</v>
      </c>
      <c r="D77">
        <v>0.51334100000000005</v>
      </c>
      <c r="E77">
        <v>0.45985300000000001</v>
      </c>
      <c r="F77">
        <v>5.3488300000000003E-2</v>
      </c>
    </row>
    <row r="78" spans="2:6" x14ac:dyDescent="0.25">
      <c r="B78">
        <v>60</v>
      </c>
      <c r="C78">
        <v>-0.6</v>
      </c>
      <c r="D78">
        <v>0.495201</v>
      </c>
      <c r="E78">
        <v>0.42227799999999999</v>
      </c>
      <c r="F78">
        <v>7.2923299999999996E-2</v>
      </c>
    </row>
    <row r="79" spans="2:6" x14ac:dyDescent="0.25">
      <c r="B79">
        <v>61</v>
      </c>
      <c r="C79">
        <v>-0.56000000000000005</v>
      </c>
      <c r="D79">
        <v>0.47446300000000002</v>
      </c>
      <c r="E79">
        <v>0.38297599999999998</v>
      </c>
      <c r="F79">
        <v>9.1487200000000005E-2</v>
      </c>
    </row>
    <row r="80" spans="2:6" x14ac:dyDescent="0.25">
      <c r="B80">
        <v>62</v>
      </c>
      <c r="C80">
        <v>-0.52</v>
      </c>
      <c r="D80">
        <v>0.451266</v>
      </c>
      <c r="E80">
        <v>0.34263700000000002</v>
      </c>
      <c r="F80">
        <v>0.108629</v>
      </c>
    </row>
    <row r="81" spans="2:6" x14ac:dyDescent="0.25">
      <c r="B81">
        <v>63</v>
      </c>
      <c r="C81">
        <v>-0.48</v>
      </c>
      <c r="D81">
        <v>0.42575800000000003</v>
      </c>
      <c r="E81">
        <v>0.301954</v>
      </c>
      <c r="F81">
        <v>0.123804</v>
      </c>
    </row>
    <row r="82" spans="2:6" x14ac:dyDescent="0.25">
      <c r="B82">
        <v>64</v>
      </c>
      <c r="C82">
        <v>-0.44</v>
      </c>
      <c r="D82">
        <v>0.39809099999999997</v>
      </c>
      <c r="E82">
        <v>0.261604</v>
      </c>
      <c r="F82">
        <v>0.136486</v>
      </c>
    </row>
    <row r="83" spans="2:6" x14ac:dyDescent="0.25">
      <c r="B83">
        <v>65</v>
      </c>
      <c r="C83">
        <v>-0.4</v>
      </c>
      <c r="D83">
        <v>0.36842399999999997</v>
      </c>
      <c r="E83">
        <v>0.22225</v>
      </c>
      <c r="F83">
        <v>0.146174</v>
      </c>
    </row>
    <row r="84" spans="2:6" x14ac:dyDescent="0.25">
      <c r="B84">
        <v>66</v>
      </c>
      <c r="C84">
        <v>-0.36</v>
      </c>
      <c r="D84">
        <v>0.33692299999999997</v>
      </c>
      <c r="E84">
        <v>0.18452399999999999</v>
      </c>
      <c r="F84">
        <v>0.15239900000000001</v>
      </c>
    </row>
    <row r="85" spans="2:6" x14ac:dyDescent="0.25">
      <c r="B85">
        <v>67</v>
      </c>
      <c r="C85">
        <v>-0.32</v>
      </c>
      <c r="D85">
        <v>0.303755</v>
      </c>
      <c r="E85">
        <v>0.14902299999999999</v>
      </c>
      <c r="F85">
        <v>0.15473200000000001</v>
      </c>
    </row>
    <row r="86" spans="2:6" x14ac:dyDescent="0.25">
      <c r="B86">
        <v>68</v>
      </c>
      <c r="C86">
        <v>-0.28000000000000003</v>
      </c>
      <c r="D86">
        <v>0.269096</v>
      </c>
      <c r="E86">
        <v>0.116302</v>
      </c>
      <c r="F86">
        <v>0.15279400000000001</v>
      </c>
    </row>
    <row r="87" spans="2:6" x14ac:dyDescent="0.25">
      <c r="B87">
        <v>69</v>
      </c>
      <c r="C87">
        <v>-0.24</v>
      </c>
      <c r="D87">
        <v>0.23312099999999999</v>
      </c>
      <c r="E87">
        <v>8.6865800000000007E-2</v>
      </c>
      <c r="F87">
        <v>0.146255</v>
      </c>
    </row>
    <row r="88" spans="2:6" x14ac:dyDescent="0.25">
      <c r="B88">
        <v>70</v>
      </c>
      <c r="C88">
        <v>-0.2</v>
      </c>
      <c r="D88">
        <v>0.19601299999999999</v>
      </c>
      <c r="E88">
        <v>6.1165200000000003E-2</v>
      </c>
      <c r="F88">
        <v>0.134848</v>
      </c>
    </row>
    <row r="89" spans="2:6" x14ac:dyDescent="0.25">
      <c r="B89">
        <v>71</v>
      </c>
      <c r="C89">
        <v>-0.16</v>
      </c>
      <c r="D89">
        <v>0.15795600000000001</v>
      </c>
      <c r="E89">
        <v>3.9589699999999999E-2</v>
      </c>
      <c r="F89">
        <v>0.118367</v>
      </c>
    </row>
    <row r="90" spans="2:6" x14ac:dyDescent="0.25">
      <c r="B90">
        <v>72</v>
      </c>
      <c r="C90">
        <v>-0.12</v>
      </c>
      <c r="D90">
        <v>0.11913700000000001</v>
      </c>
      <c r="E90">
        <v>2.2464600000000001E-2</v>
      </c>
      <c r="F90">
        <v>9.6672400000000006E-2</v>
      </c>
    </row>
    <row r="91" spans="2:6" x14ac:dyDescent="0.25">
      <c r="B91">
        <v>73</v>
      </c>
      <c r="C91">
        <v>-0.08</v>
      </c>
      <c r="D91">
        <v>7.9744099999999998E-2</v>
      </c>
      <c r="E91">
        <v>1.0046599999999999E-2</v>
      </c>
      <c r="F91">
        <v>6.9697499999999996E-2</v>
      </c>
    </row>
    <row r="92" spans="2:6" x14ac:dyDescent="0.25">
      <c r="B92">
        <v>74</v>
      </c>
      <c r="C92">
        <v>-0.04</v>
      </c>
      <c r="D92">
        <v>3.9967999999999997E-2</v>
      </c>
      <c r="E92">
        <v>2.5210200000000001E-3</v>
      </c>
      <c r="F92">
        <v>3.7447000000000001E-2</v>
      </c>
    </row>
    <row r="93" spans="2:6" x14ac:dyDescent="0.25">
      <c r="B93">
        <v>75</v>
      </c>
      <c r="C93">
        <v>0</v>
      </c>
      <c r="D93">
        <v>0</v>
      </c>
      <c r="E93">
        <v>0</v>
      </c>
      <c r="F93">
        <v>0</v>
      </c>
    </row>
    <row r="94" spans="2:6" x14ac:dyDescent="0.25">
      <c r="B94">
        <v>76</v>
      </c>
      <c r="C94">
        <v>0.04</v>
      </c>
      <c r="D94">
        <v>3.9967999999999997E-2</v>
      </c>
      <c r="E94">
        <v>2.5210200000000001E-3</v>
      </c>
      <c r="F94">
        <v>3.7447000000000001E-2</v>
      </c>
    </row>
    <row r="95" spans="2:6" x14ac:dyDescent="0.25">
      <c r="B95">
        <v>77</v>
      </c>
      <c r="C95">
        <v>0.08</v>
      </c>
      <c r="D95">
        <v>7.9744099999999998E-2</v>
      </c>
      <c r="E95">
        <v>1.0046599999999999E-2</v>
      </c>
      <c r="F95">
        <v>6.9697499999999996E-2</v>
      </c>
    </row>
    <row r="96" spans="2:6" x14ac:dyDescent="0.25">
      <c r="B96">
        <v>78</v>
      </c>
      <c r="C96">
        <v>0.12</v>
      </c>
      <c r="D96">
        <v>0.11913700000000001</v>
      </c>
      <c r="E96">
        <v>2.2464600000000001E-2</v>
      </c>
      <c r="F96">
        <v>9.6672400000000006E-2</v>
      </c>
    </row>
    <row r="97" spans="2:6" x14ac:dyDescent="0.25">
      <c r="B97">
        <v>79</v>
      </c>
      <c r="C97">
        <v>0.16</v>
      </c>
      <c r="D97">
        <v>0.15795600000000001</v>
      </c>
      <c r="E97">
        <v>3.9589699999999999E-2</v>
      </c>
      <c r="F97">
        <v>0.118367</v>
      </c>
    </row>
    <row r="98" spans="2:6" x14ac:dyDescent="0.25">
      <c r="B98">
        <v>80</v>
      </c>
      <c r="C98">
        <v>0.2</v>
      </c>
      <c r="D98">
        <v>0.19601299999999999</v>
      </c>
      <c r="E98">
        <v>6.1165200000000003E-2</v>
      </c>
      <c r="F98">
        <v>0.134848</v>
      </c>
    </row>
    <row r="99" spans="2:6" x14ac:dyDescent="0.25">
      <c r="B99">
        <v>81</v>
      </c>
      <c r="C99">
        <v>0.24</v>
      </c>
      <c r="D99">
        <v>0.23312099999999999</v>
      </c>
      <c r="E99">
        <v>8.6865800000000007E-2</v>
      </c>
      <c r="F99">
        <v>0.146255</v>
      </c>
    </row>
    <row r="100" spans="2:6" x14ac:dyDescent="0.25">
      <c r="B100">
        <v>82</v>
      </c>
      <c r="C100">
        <v>0.28000000000000003</v>
      </c>
      <c r="D100">
        <v>0.269096</v>
      </c>
      <c r="E100">
        <v>0.116302</v>
      </c>
      <c r="F100">
        <v>0.15279400000000001</v>
      </c>
    </row>
    <row r="101" spans="2:6" x14ac:dyDescent="0.25">
      <c r="B101">
        <v>83</v>
      </c>
      <c r="C101">
        <v>0.32</v>
      </c>
      <c r="D101">
        <v>0.303755</v>
      </c>
      <c r="E101">
        <v>0.14902299999999999</v>
      </c>
      <c r="F101">
        <v>0.15473200000000001</v>
      </c>
    </row>
    <row r="102" spans="2:6" x14ac:dyDescent="0.25">
      <c r="B102">
        <v>84</v>
      </c>
      <c r="C102">
        <v>0.36</v>
      </c>
      <c r="D102">
        <v>0.33692299999999997</v>
      </c>
      <c r="E102">
        <v>0.18452399999999999</v>
      </c>
      <c r="F102">
        <v>0.15239900000000001</v>
      </c>
    </row>
    <row r="103" spans="2:6" x14ac:dyDescent="0.25">
      <c r="B103">
        <v>85</v>
      </c>
      <c r="C103">
        <v>0.4</v>
      </c>
      <c r="D103">
        <v>0.36842399999999997</v>
      </c>
      <c r="E103">
        <v>0.22225</v>
      </c>
      <c r="F103">
        <v>0.146174</v>
      </c>
    </row>
    <row r="104" spans="2:6" x14ac:dyDescent="0.25">
      <c r="B104">
        <v>86</v>
      </c>
      <c r="C104">
        <v>0.44</v>
      </c>
      <c r="D104">
        <v>0.39809099999999997</v>
      </c>
      <c r="E104">
        <v>0.261604</v>
      </c>
      <c r="F104">
        <v>0.136486</v>
      </c>
    </row>
    <row r="105" spans="2:6" x14ac:dyDescent="0.25">
      <c r="B105">
        <v>87</v>
      </c>
      <c r="C105">
        <v>0.48</v>
      </c>
      <c r="D105">
        <v>0.42575800000000003</v>
      </c>
      <c r="E105">
        <v>0.301954</v>
      </c>
      <c r="F105">
        <v>0.123804</v>
      </c>
    </row>
    <row r="106" spans="2:6" x14ac:dyDescent="0.25">
      <c r="B106">
        <v>88</v>
      </c>
      <c r="C106">
        <v>0.52</v>
      </c>
      <c r="D106">
        <v>0.451266</v>
      </c>
      <c r="E106">
        <v>0.34263700000000002</v>
      </c>
      <c r="F106">
        <v>0.108629</v>
      </c>
    </row>
    <row r="107" spans="2:6" x14ac:dyDescent="0.25">
      <c r="B107">
        <v>89</v>
      </c>
      <c r="C107">
        <v>0.56000000000000005</v>
      </c>
      <c r="D107">
        <v>0.47446300000000002</v>
      </c>
      <c r="E107">
        <v>0.38297599999999998</v>
      </c>
      <c r="F107">
        <v>9.1487200000000005E-2</v>
      </c>
    </row>
    <row r="108" spans="2:6" x14ac:dyDescent="0.25">
      <c r="B108">
        <v>90</v>
      </c>
      <c r="C108">
        <v>0.6</v>
      </c>
      <c r="D108">
        <v>0.495201</v>
      </c>
      <c r="E108">
        <v>0.42227799999999999</v>
      </c>
      <c r="F108">
        <v>7.2923299999999996E-2</v>
      </c>
    </row>
    <row r="109" spans="2:6" x14ac:dyDescent="0.25">
      <c r="B109">
        <v>91</v>
      </c>
      <c r="C109">
        <v>0.64</v>
      </c>
      <c r="D109">
        <v>0.51334100000000005</v>
      </c>
      <c r="E109">
        <v>0.45985300000000001</v>
      </c>
      <c r="F109">
        <v>5.3488300000000003E-2</v>
      </c>
    </row>
    <row r="110" spans="2:6" x14ac:dyDescent="0.25">
      <c r="B110">
        <v>92</v>
      </c>
      <c r="C110">
        <v>0.68</v>
      </c>
      <c r="D110">
        <v>0.52874900000000002</v>
      </c>
      <c r="E110">
        <v>0.49501699999999998</v>
      </c>
      <c r="F110">
        <v>3.3732699999999997E-2</v>
      </c>
    </row>
    <row r="111" spans="2:6" x14ac:dyDescent="0.25">
      <c r="B111">
        <v>93</v>
      </c>
      <c r="C111">
        <v>0.72</v>
      </c>
      <c r="D111">
        <v>0.5413</v>
      </c>
      <c r="E111">
        <v>0.52710400000000002</v>
      </c>
      <c r="F111">
        <v>1.4195899999999999E-2</v>
      </c>
    </row>
    <row r="112" spans="2:6" x14ac:dyDescent="0.25">
      <c r="B112">
        <v>94</v>
      </c>
      <c r="C112">
        <v>0.76</v>
      </c>
      <c r="D112">
        <v>0.550875</v>
      </c>
      <c r="E112">
        <v>0.55547899999999995</v>
      </c>
      <c r="F112">
        <v>4.6033200000000002E-3</v>
      </c>
    </row>
    <row r="113" spans="2:6" x14ac:dyDescent="0.25">
      <c r="B113">
        <v>95</v>
      </c>
      <c r="C113">
        <v>0.8</v>
      </c>
      <c r="D113">
        <v>0.557365</v>
      </c>
      <c r="E113">
        <v>0.579542</v>
      </c>
      <c r="F113">
        <v>2.2176499999999998E-2</v>
      </c>
    </row>
    <row r="114" spans="2:6" x14ac:dyDescent="0.25">
      <c r="B114">
        <v>96</v>
      </c>
      <c r="C114">
        <v>0.84</v>
      </c>
      <c r="D114">
        <v>0.56066899999999997</v>
      </c>
      <c r="E114">
        <v>0.59874499999999997</v>
      </c>
      <c r="F114">
        <v>3.8075900000000003E-2</v>
      </c>
    </row>
    <row r="115" spans="2:6" x14ac:dyDescent="0.25">
      <c r="B115">
        <v>97</v>
      </c>
      <c r="C115">
        <v>0.88</v>
      </c>
      <c r="D115">
        <v>0.560693</v>
      </c>
      <c r="E115">
        <v>0.61259699999999995</v>
      </c>
      <c r="F115">
        <v>5.19043E-2</v>
      </c>
    </row>
    <row r="116" spans="2:6" x14ac:dyDescent="0.25">
      <c r="B116">
        <v>98</v>
      </c>
      <c r="C116">
        <v>0.92</v>
      </c>
      <c r="D116">
        <v>0.55735500000000004</v>
      </c>
      <c r="E116">
        <v>0.62067899999999998</v>
      </c>
      <c r="F116">
        <v>6.3324900000000003E-2</v>
      </c>
    </row>
    <row r="117" spans="2:6" x14ac:dyDescent="0.25">
      <c r="B117">
        <v>99</v>
      </c>
      <c r="C117">
        <v>0.96</v>
      </c>
      <c r="D117">
        <v>0.55057900000000004</v>
      </c>
      <c r="E117">
        <v>0.62265000000000004</v>
      </c>
      <c r="F117">
        <v>7.2071300000000005E-2</v>
      </c>
    </row>
    <row r="118" spans="2:6" x14ac:dyDescent="0.25">
      <c r="B118">
        <v>100</v>
      </c>
      <c r="C118">
        <v>1</v>
      </c>
      <c r="D118">
        <v>0.54030199999999995</v>
      </c>
      <c r="E118">
        <v>0.618259</v>
      </c>
      <c r="F118">
        <v>7.7956499999999998E-2</v>
      </c>
    </row>
    <row r="119" spans="2:6" x14ac:dyDescent="0.25">
      <c r="B119">
        <v>101</v>
      </c>
      <c r="C119">
        <v>1.04</v>
      </c>
      <c r="D119">
        <v>0.52646899999999996</v>
      </c>
      <c r="E119">
        <v>0.607352</v>
      </c>
      <c r="F119">
        <v>8.0882499999999996E-2</v>
      </c>
    </row>
    <row r="120" spans="2:6" x14ac:dyDescent="0.25">
      <c r="B120">
        <v>102</v>
      </c>
      <c r="C120">
        <v>1.08</v>
      </c>
      <c r="D120">
        <v>0.50903500000000002</v>
      </c>
      <c r="E120">
        <v>0.58988300000000005</v>
      </c>
      <c r="F120">
        <v>8.0848199999999995E-2</v>
      </c>
    </row>
    <row r="121" spans="2:6" x14ac:dyDescent="0.25">
      <c r="B121">
        <v>103</v>
      </c>
      <c r="C121">
        <v>1.1200000000000001</v>
      </c>
      <c r="D121">
        <v>0.48796400000000001</v>
      </c>
      <c r="E121">
        <v>0.56592200000000004</v>
      </c>
      <c r="F121">
        <v>7.7957799999999994E-2</v>
      </c>
    </row>
    <row r="122" spans="2:6" x14ac:dyDescent="0.25">
      <c r="B122">
        <v>104</v>
      </c>
      <c r="C122">
        <v>1.1599999999999999</v>
      </c>
      <c r="D122">
        <v>0.46323399999999998</v>
      </c>
      <c r="E122">
        <v>0.53566199999999997</v>
      </c>
      <c r="F122">
        <v>7.2427900000000003E-2</v>
      </c>
    </row>
    <row r="123" spans="2:6" x14ac:dyDescent="0.25">
      <c r="B123">
        <v>105</v>
      </c>
      <c r="C123">
        <v>1.2</v>
      </c>
      <c r="D123">
        <v>0.43482900000000002</v>
      </c>
      <c r="E123">
        <v>0.49942300000000001</v>
      </c>
      <c r="F123">
        <v>6.4593300000000006E-2</v>
      </c>
    </row>
    <row r="124" spans="2:6" x14ac:dyDescent="0.25">
      <c r="B124">
        <v>106</v>
      </c>
      <c r="C124">
        <v>1.24</v>
      </c>
      <c r="D124">
        <v>0.40274700000000002</v>
      </c>
      <c r="E124">
        <v>0.45766000000000001</v>
      </c>
      <c r="F124">
        <v>5.4912900000000001E-2</v>
      </c>
    </row>
    <row r="125" spans="2:6" x14ac:dyDescent="0.25">
      <c r="B125">
        <v>107</v>
      </c>
      <c r="C125">
        <v>1.28</v>
      </c>
      <c r="D125">
        <v>0.36699500000000002</v>
      </c>
      <c r="E125">
        <v>0.41096899999999997</v>
      </c>
      <c r="F125">
        <v>4.3973600000000002E-2</v>
      </c>
    </row>
    <row r="126" spans="2:6" x14ac:dyDescent="0.25">
      <c r="B126">
        <v>108</v>
      </c>
      <c r="C126">
        <v>1.32</v>
      </c>
      <c r="D126">
        <v>0.32759199999999999</v>
      </c>
      <c r="E126">
        <v>0.36008499999999999</v>
      </c>
      <c r="F126">
        <v>3.2493000000000001E-2</v>
      </c>
    </row>
    <row r="127" spans="2:6" x14ac:dyDescent="0.25">
      <c r="B127">
        <v>109</v>
      </c>
      <c r="C127">
        <v>1.36</v>
      </c>
      <c r="D127">
        <v>0.28456500000000001</v>
      </c>
      <c r="E127">
        <v>0.30588599999999999</v>
      </c>
      <c r="F127">
        <v>2.1321300000000001E-2</v>
      </c>
    </row>
    <row r="128" spans="2:6" x14ac:dyDescent="0.25">
      <c r="B128">
        <v>110</v>
      </c>
      <c r="C128">
        <v>1.4</v>
      </c>
      <c r="D128">
        <v>0.237954</v>
      </c>
      <c r="E128">
        <v>0.24939500000000001</v>
      </c>
      <c r="F128">
        <v>1.14406E-2</v>
      </c>
    </row>
    <row r="129" spans="2:6" x14ac:dyDescent="0.25">
      <c r="B129">
        <v>111</v>
      </c>
      <c r="C129">
        <v>1.44</v>
      </c>
      <c r="D129">
        <v>0.18781</v>
      </c>
      <c r="E129">
        <v>0.191774</v>
      </c>
      <c r="F129">
        <v>3.9637800000000001E-3</v>
      </c>
    </row>
    <row r="130" spans="2:6" x14ac:dyDescent="0.25">
      <c r="B130">
        <v>112</v>
      </c>
      <c r="C130">
        <v>1.48</v>
      </c>
      <c r="D130">
        <v>0.13419400000000001</v>
      </c>
      <c r="E130">
        <v>0.134324</v>
      </c>
      <c r="F130">
        <v>1.30078E-4</v>
      </c>
    </row>
    <row r="131" spans="2:6" x14ac:dyDescent="0.25">
      <c r="B131">
        <v>113</v>
      </c>
      <c r="C131">
        <v>1.52</v>
      </c>
      <c r="D131">
        <v>7.7177200000000001E-2</v>
      </c>
      <c r="E131">
        <v>7.8477099999999994E-2</v>
      </c>
      <c r="F131">
        <v>1.2998899999999999E-3</v>
      </c>
    </row>
    <row r="132" spans="2:6" x14ac:dyDescent="0.25">
      <c r="B132">
        <v>114</v>
      </c>
      <c r="C132">
        <v>1.56</v>
      </c>
      <c r="D132">
        <v>1.68419E-2</v>
      </c>
      <c r="E132">
        <v>2.5788499999999999E-2</v>
      </c>
      <c r="F132">
        <v>8.9465800000000009E-3</v>
      </c>
    </row>
    <row r="133" spans="2:6" x14ac:dyDescent="0.25">
      <c r="B133">
        <v>115</v>
      </c>
      <c r="C133">
        <v>1.6</v>
      </c>
      <c r="D133">
        <v>4.6719200000000002E-2</v>
      </c>
      <c r="E133">
        <v>-2.2073099999999998E-2</v>
      </c>
      <c r="F133">
        <v>6.8792300000000001E-2</v>
      </c>
    </row>
    <row r="134" spans="2:6" x14ac:dyDescent="0.25">
      <c r="B134">
        <v>116</v>
      </c>
      <c r="C134">
        <v>1.64</v>
      </c>
      <c r="D134">
        <v>0.113403</v>
      </c>
      <c r="E134">
        <v>-6.3338900000000004E-2</v>
      </c>
      <c r="F134">
        <v>0.17674200000000001</v>
      </c>
    </row>
    <row r="135" spans="2:6" x14ac:dyDescent="0.25">
      <c r="B135">
        <v>117</v>
      </c>
      <c r="C135">
        <v>1.68</v>
      </c>
      <c r="D135">
        <v>0.18309800000000001</v>
      </c>
      <c r="E135">
        <v>-9.6156099999999994E-2</v>
      </c>
      <c r="F135">
        <v>0.279254</v>
      </c>
    </row>
    <row r="136" spans="2:6" x14ac:dyDescent="0.25">
      <c r="B136">
        <v>118</v>
      </c>
      <c r="C136">
        <v>1.72</v>
      </c>
      <c r="D136">
        <v>0.25567899999999999</v>
      </c>
      <c r="E136">
        <v>-0.118606</v>
      </c>
      <c r="F136">
        <v>0.37428499999999998</v>
      </c>
    </row>
    <row r="137" spans="2:6" x14ac:dyDescent="0.25">
      <c r="B137">
        <v>119</v>
      </c>
      <c r="C137">
        <v>1.76</v>
      </c>
      <c r="D137">
        <v>0.331015</v>
      </c>
      <c r="E137">
        <v>-0.12872700000000001</v>
      </c>
      <c r="F137">
        <v>0.45974199999999998</v>
      </c>
    </row>
    <row r="138" spans="2:6" x14ac:dyDescent="0.25">
      <c r="B138">
        <v>120</v>
      </c>
      <c r="C138">
        <v>1.8</v>
      </c>
      <c r="D138">
        <v>0.40896399999999999</v>
      </c>
      <c r="E138">
        <v>-0.124538</v>
      </c>
      <c r="F138">
        <v>0.53350200000000003</v>
      </c>
    </row>
    <row r="139" spans="2:6" x14ac:dyDescent="0.25">
      <c r="B139">
        <v>121</v>
      </c>
      <c r="C139">
        <v>1.84</v>
      </c>
      <c r="D139">
        <v>0.48937399999999998</v>
      </c>
      <c r="E139">
        <v>-0.10406899999999999</v>
      </c>
      <c r="F139">
        <v>0.59344300000000005</v>
      </c>
    </row>
    <row r="140" spans="2:6" x14ac:dyDescent="0.25">
      <c r="B140">
        <v>122</v>
      </c>
      <c r="C140">
        <v>1.88</v>
      </c>
      <c r="D140">
        <v>0.57208400000000004</v>
      </c>
      <c r="E140">
        <v>-6.5393199999999999E-2</v>
      </c>
      <c r="F140">
        <v>0.63747799999999999</v>
      </c>
    </row>
    <row r="141" spans="2:6" x14ac:dyDescent="0.25">
      <c r="B141">
        <v>123</v>
      </c>
      <c r="C141">
        <v>1.92</v>
      </c>
      <c r="D141">
        <v>0.65692700000000004</v>
      </c>
      <c r="E141">
        <v>-6.6622699999999997E-3</v>
      </c>
      <c r="F141">
        <v>0.66359000000000001</v>
      </c>
    </row>
    <row r="142" spans="2:6" x14ac:dyDescent="0.25">
      <c r="B142">
        <v>124</v>
      </c>
      <c r="C142">
        <v>1.96</v>
      </c>
      <c r="D142">
        <v>0.74372499999999997</v>
      </c>
      <c r="E142">
        <v>7.38515E-2</v>
      </c>
      <c r="F142">
        <v>0.66987399999999997</v>
      </c>
    </row>
    <row r="143" spans="2:6" x14ac:dyDescent="0.25">
      <c r="B143">
        <v>125</v>
      </c>
      <c r="C143">
        <v>2</v>
      </c>
      <c r="D143">
        <v>0.83229399999999998</v>
      </c>
      <c r="E143">
        <v>0.17771100000000001</v>
      </c>
      <c r="F143">
        <v>0.65458300000000003</v>
      </c>
    </row>
    <row r="144" spans="2:6" x14ac:dyDescent="0.25">
      <c r="B144">
        <v>126</v>
      </c>
      <c r="C144">
        <v>2.04</v>
      </c>
      <c r="D144">
        <v>0.92243900000000001</v>
      </c>
      <c r="E144">
        <v>0.30626399999999998</v>
      </c>
      <c r="F144">
        <v>0.61617500000000003</v>
      </c>
    </row>
    <row r="145" spans="2:6" x14ac:dyDescent="0.25">
      <c r="B145">
        <v>127</v>
      </c>
      <c r="C145">
        <v>2.08</v>
      </c>
      <c r="D145">
        <v>1.01396</v>
      </c>
      <c r="E145">
        <v>0.46059</v>
      </c>
      <c r="F145">
        <v>0.553373</v>
      </c>
    </row>
    <row r="146" spans="2:6" x14ac:dyDescent="0.25">
      <c r="B146">
        <v>128</v>
      </c>
      <c r="C146">
        <v>2.12</v>
      </c>
      <c r="D146">
        <v>1.10666</v>
      </c>
      <c r="E146">
        <v>0.64143799999999995</v>
      </c>
      <c r="F146">
        <v>0.46521899999999999</v>
      </c>
    </row>
    <row r="147" spans="2:6" x14ac:dyDescent="0.25">
      <c r="B147">
        <v>129</v>
      </c>
      <c r="C147">
        <v>2.16</v>
      </c>
      <c r="D147">
        <v>1.20031</v>
      </c>
      <c r="E147">
        <v>0.84916599999999998</v>
      </c>
      <c r="F147">
        <v>0.35114400000000001</v>
      </c>
    </row>
    <row r="148" spans="2:6" x14ac:dyDescent="0.25">
      <c r="B148">
        <v>130</v>
      </c>
      <c r="C148">
        <v>2.2000000000000002</v>
      </c>
      <c r="D148">
        <v>1.2947</v>
      </c>
      <c r="E148">
        <v>1.0836600000000001</v>
      </c>
      <c r="F148">
        <v>0.211038</v>
      </c>
    </row>
    <row r="149" spans="2:6" x14ac:dyDescent="0.25">
      <c r="B149">
        <v>131</v>
      </c>
      <c r="C149">
        <v>2.2400000000000002</v>
      </c>
      <c r="D149">
        <v>1.38961</v>
      </c>
      <c r="E149">
        <v>1.34429</v>
      </c>
      <c r="F149">
        <v>4.53227E-2</v>
      </c>
    </row>
    <row r="150" spans="2:6" x14ac:dyDescent="0.25">
      <c r="B150">
        <v>132</v>
      </c>
      <c r="C150">
        <v>2.2799999999999998</v>
      </c>
      <c r="D150">
        <v>1.4847999999999999</v>
      </c>
      <c r="E150">
        <v>1.6297600000000001</v>
      </c>
      <c r="F150">
        <v>0.144959</v>
      </c>
    </row>
    <row r="151" spans="2:6" x14ac:dyDescent="0.25">
      <c r="B151">
        <v>133</v>
      </c>
      <c r="C151">
        <v>2.3199999999999998</v>
      </c>
      <c r="D151">
        <v>1.58005</v>
      </c>
      <c r="E151">
        <v>1.93811</v>
      </c>
      <c r="F151">
        <v>0.35805799999999999</v>
      </c>
    </row>
    <row r="152" spans="2:6" x14ac:dyDescent="0.25">
      <c r="B152">
        <v>134</v>
      </c>
      <c r="C152">
        <v>2.36</v>
      </c>
      <c r="D152">
        <v>1.6751100000000001</v>
      </c>
      <c r="E152">
        <v>2.2665299999999999</v>
      </c>
      <c r="F152">
        <v>0.59142399999999995</v>
      </c>
    </row>
    <row r="153" spans="2:6" x14ac:dyDescent="0.25">
      <c r="B153">
        <v>135</v>
      </c>
      <c r="C153">
        <v>2.4</v>
      </c>
      <c r="D153">
        <v>1.7697400000000001</v>
      </c>
      <c r="E153">
        <v>2.6113499999999998</v>
      </c>
      <c r="F153">
        <v>0.84160100000000004</v>
      </c>
    </row>
    <row r="154" spans="2:6" x14ac:dyDescent="0.25">
      <c r="B154">
        <v>136</v>
      </c>
      <c r="C154">
        <v>2.44</v>
      </c>
      <c r="D154">
        <v>1.86371</v>
      </c>
      <c r="E154">
        <v>2.9678300000000002</v>
      </c>
      <c r="F154">
        <v>1.10412</v>
      </c>
    </row>
    <row r="155" spans="2:6" x14ac:dyDescent="0.25">
      <c r="B155">
        <v>137</v>
      </c>
      <c r="C155">
        <v>2.48</v>
      </c>
      <c r="D155">
        <v>1.9567600000000001</v>
      </c>
      <c r="E155">
        <v>3.33013</v>
      </c>
      <c r="F155">
        <v>1.37337</v>
      </c>
    </row>
    <row r="156" spans="2:6" x14ac:dyDescent="0.25">
      <c r="B156">
        <v>138</v>
      </c>
      <c r="C156">
        <v>2.52</v>
      </c>
      <c r="D156">
        <v>2.0486399999999998</v>
      </c>
      <c r="E156">
        <v>3.6911399999999999</v>
      </c>
      <c r="F156">
        <v>1.6425000000000001</v>
      </c>
    </row>
    <row r="157" spans="2:6" x14ac:dyDescent="0.25">
      <c r="B157">
        <v>139</v>
      </c>
      <c r="C157">
        <v>2.56</v>
      </c>
      <c r="D157">
        <v>2.1391100000000001</v>
      </c>
      <c r="E157">
        <v>4.0423600000000004</v>
      </c>
      <c r="F157">
        <v>1.9032500000000001</v>
      </c>
    </row>
    <row r="158" spans="2:6" x14ac:dyDescent="0.25">
      <c r="B158">
        <v>140</v>
      </c>
      <c r="C158">
        <v>2.6</v>
      </c>
      <c r="D158">
        <v>2.2279100000000001</v>
      </c>
      <c r="E158">
        <v>4.3737599999999999</v>
      </c>
      <c r="F158">
        <v>2.1458499999999998</v>
      </c>
    </row>
    <row r="159" spans="2:6" x14ac:dyDescent="0.25">
      <c r="B159">
        <v>141</v>
      </c>
      <c r="C159">
        <v>2.64</v>
      </c>
      <c r="D159">
        <v>2.3148</v>
      </c>
      <c r="E159">
        <v>4.6736300000000002</v>
      </c>
      <c r="F159">
        <v>2.3588300000000002</v>
      </c>
    </row>
    <row r="160" spans="2:6" x14ac:dyDescent="0.25">
      <c r="B160">
        <v>142</v>
      </c>
      <c r="C160">
        <v>2.68</v>
      </c>
      <c r="D160">
        <v>2.3995199999999999</v>
      </c>
      <c r="E160">
        <v>4.9284299999999996</v>
      </c>
      <c r="F160">
        <v>2.5289000000000001</v>
      </c>
    </row>
    <row r="161" spans="2:6" x14ac:dyDescent="0.25">
      <c r="B161">
        <v>143</v>
      </c>
      <c r="C161">
        <v>2.72</v>
      </c>
      <c r="D161">
        <v>2.48183</v>
      </c>
      <c r="E161">
        <v>5.1225800000000001</v>
      </c>
      <c r="F161">
        <v>2.6407500000000002</v>
      </c>
    </row>
    <row r="162" spans="2:6" x14ac:dyDescent="0.25">
      <c r="B162">
        <v>144</v>
      </c>
      <c r="C162">
        <v>2.76</v>
      </c>
      <c r="D162">
        <v>2.56148</v>
      </c>
      <c r="E162">
        <v>5.2383699999999997</v>
      </c>
      <c r="F162">
        <v>2.6768900000000002</v>
      </c>
    </row>
    <row r="163" spans="2:6" x14ac:dyDescent="0.25">
      <c r="B163">
        <v>145</v>
      </c>
      <c r="C163">
        <v>2.8</v>
      </c>
      <c r="D163">
        <v>2.63822</v>
      </c>
      <c r="E163">
        <v>5.2556799999999999</v>
      </c>
      <c r="F163">
        <v>2.6174499999999998</v>
      </c>
    </row>
    <row r="164" spans="2:6" x14ac:dyDescent="0.25">
      <c r="B164">
        <v>146</v>
      </c>
      <c r="C164">
        <v>2.84</v>
      </c>
      <c r="D164">
        <v>2.7118199999999999</v>
      </c>
      <c r="E164">
        <v>5.15184</v>
      </c>
      <c r="F164">
        <v>2.4400200000000001</v>
      </c>
    </row>
    <row r="165" spans="2:6" x14ac:dyDescent="0.25">
      <c r="B165">
        <v>147</v>
      </c>
      <c r="C165">
        <v>2.88</v>
      </c>
      <c r="D165">
        <v>2.7820200000000002</v>
      </c>
      <c r="E165">
        <v>4.9014100000000003</v>
      </c>
      <c r="F165">
        <v>2.1193900000000001</v>
      </c>
    </row>
    <row r="166" spans="2:6" x14ac:dyDescent="0.25">
      <c r="B166">
        <v>148</v>
      </c>
      <c r="C166">
        <v>2.92</v>
      </c>
      <c r="D166">
        <v>2.8485999999999998</v>
      </c>
      <c r="E166">
        <v>4.4759700000000002</v>
      </c>
      <c r="F166">
        <v>1.6273599999999999</v>
      </c>
    </row>
    <row r="167" spans="2:6" x14ac:dyDescent="0.25">
      <c r="B167">
        <v>149</v>
      </c>
      <c r="C167">
        <v>2.96</v>
      </c>
      <c r="D167">
        <v>2.91133</v>
      </c>
      <c r="E167">
        <v>3.8438599999999998</v>
      </c>
      <c r="F167">
        <v>0.93252800000000002</v>
      </c>
    </row>
    <row r="168" spans="2:6" x14ac:dyDescent="0.25">
      <c r="B168">
        <v>150</v>
      </c>
      <c r="C168">
        <v>3</v>
      </c>
      <c r="D168">
        <v>2.9699800000000001</v>
      </c>
      <c r="E168">
        <v>2.9699800000000001</v>
      </c>
      <c r="F168" s="1">
        <v>2.9309900000000002E-14</v>
      </c>
    </row>
    <row r="170" spans="2:6" x14ac:dyDescent="0.25">
      <c r="B170" t="s">
        <v>24</v>
      </c>
      <c r="C170" t="s">
        <v>25</v>
      </c>
      <c r="D170" t="s">
        <v>39</v>
      </c>
    </row>
    <row r="171" spans="2:6" x14ac:dyDescent="0.25">
      <c r="B171" t="s">
        <v>16</v>
      </c>
      <c r="C171" t="s">
        <v>17</v>
      </c>
      <c r="D171" t="s">
        <v>27</v>
      </c>
    </row>
    <row r="172" spans="2:6" x14ac:dyDescent="0.25">
      <c r="B172" t="s">
        <v>0</v>
      </c>
      <c r="C172">
        <v>2.9544199999999998</v>
      </c>
      <c r="D172" t="s">
        <v>1</v>
      </c>
      <c r="E172">
        <v>2.9028200000000002</v>
      </c>
    </row>
    <row r="173" spans="2:6" x14ac:dyDescent="0.25">
      <c r="B173" t="s">
        <v>2</v>
      </c>
      <c r="C173">
        <v>2.5980799999999999</v>
      </c>
      <c r="D173" t="s">
        <v>3</v>
      </c>
      <c r="E173">
        <v>2.2236799999999999</v>
      </c>
    </row>
    <row r="174" spans="2:6" x14ac:dyDescent="0.25">
      <c r="B174" t="s">
        <v>4</v>
      </c>
      <c r="C174">
        <v>1.9283600000000001</v>
      </c>
      <c r="D174" t="s">
        <v>5</v>
      </c>
      <c r="E174">
        <v>0.67491900000000005</v>
      </c>
    </row>
    <row r="175" spans="2:6" x14ac:dyDescent="0.25">
      <c r="B175" t="s">
        <v>6</v>
      </c>
      <c r="C175">
        <v>1.02606</v>
      </c>
      <c r="D175" t="s">
        <v>7</v>
      </c>
      <c r="E175">
        <v>0.53169699999999998</v>
      </c>
    </row>
    <row r="176" spans="2:6" x14ac:dyDescent="0.25">
      <c r="B176" t="s">
        <v>8</v>
      </c>
      <c r="C176" s="1">
        <v>1.83697E-16</v>
      </c>
      <c r="D176" t="s">
        <v>9</v>
      </c>
      <c r="E176" s="1">
        <v>1.83697E-16</v>
      </c>
    </row>
    <row r="177" spans="2:6" x14ac:dyDescent="0.25">
      <c r="B177" t="s">
        <v>10</v>
      </c>
      <c r="C177">
        <v>-1.02606</v>
      </c>
      <c r="D177" t="s">
        <v>11</v>
      </c>
      <c r="E177">
        <v>0.53169699999999998</v>
      </c>
    </row>
    <row r="178" spans="2:6" x14ac:dyDescent="0.25">
      <c r="B178" t="s">
        <v>12</v>
      </c>
      <c r="C178">
        <v>-1.9283600000000001</v>
      </c>
      <c r="D178" t="s">
        <v>13</v>
      </c>
      <c r="E178">
        <v>0.67491900000000005</v>
      </c>
    </row>
    <row r="179" spans="2:6" x14ac:dyDescent="0.25">
      <c r="B179" t="s">
        <v>14</v>
      </c>
      <c r="C179">
        <v>-2.5980799999999999</v>
      </c>
      <c r="D179" t="s">
        <v>15</v>
      </c>
      <c r="E179">
        <v>2.2236799999999999</v>
      </c>
    </row>
    <row r="180" spans="2:6" x14ac:dyDescent="0.25">
      <c r="B180" t="s">
        <v>40</v>
      </c>
      <c r="C180">
        <v>-2.9544199999999998</v>
      </c>
      <c r="D180" t="s">
        <v>41</v>
      </c>
      <c r="E180">
        <v>2.9028200000000002</v>
      </c>
    </row>
    <row r="182" spans="2:6" x14ac:dyDescent="0.25">
      <c r="B182" t="s">
        <v>16</v>
      </c>
      <c r="C182" t="s">
        <v>17</v>
      </c>
      <c r="D182">
        <v>150</v>
      </c>
      <c r="E182" t="s">
        <v>18</v>
      </c>
    </row>
    <row r="183" spans="2:6" x14ac:dyDescent="0.25">
      <c r="B183" t="s">
        <v>19</v>
      </c>
      <c r="C183" t="s">
        <v>20</v>
      </c>
      <c r="D183" t="s">
        <v>21</v>
      </c>
      <c r="E183" t="s">
        <v>22</v>
      </c>
      <c r="F183" t="s">
        <v>23</v>
      </c>
    </row>
    <row r="184" spans="2:6" x14ac:dyDescent="0.25">
      <c r="B184">
        <v>0</v>
      </c>
      <c r="C184">
        <v>-3</v>
      </c>
      <c r="D184">
        <v>2.9699800000000001</v>
      </c>
      <c r="E184">
        <v>2.79657</v>
      </c>
      <c r="F184">
        <v>0.17340900000000001</v>
      </c>
    </row>
    <row r="185" spans="2:6" x14ac:dyDescent="0.25">
      <c r="B185">
        <v>1</v>
      </c>
      <c r="C185">
        <v>-2.96</v>
      </c>
      <c r="D185">
        <v>2.91133</v>
      </c>
      <c r="E185">
        <v>2.8937599999999999</v>
      </c>
      <c r="F185">
        <v>1.75657E-2</v>
      </c>
    </row>
    <row r="186" spans="2:6" x14ac:dyDescent="0.25">
      <c r="B186">
        <v>2</v>
      </c>
      <c r="C186">
        <v>-2.92</v>
      </c>
      <c r="D186">
        <v>2.8485999999999998</v>
      </c>
      <c r="E186">
        <v>2.93709</v>
      </c>
      <c r="F186">
        <v>8.8492799999999996E-2</v>
      </c>
    </row>
    <row r="187" spans="2:6" x14ac:dyDescent="0.25">
      <c r="B187">
        <v>3</v>
      </c>
      <c r="C187">
        <v>-2.88</v>
      </c>
      <c r="D187">
        <v>2.7820200000000002</v>
      </c>
      <c r="E187">
        <v>2.9354399999999998</v>
      </c>
      <c r="F187">
        <v>0.153416</v>
      </c>
    </row>
    <row r="188" spans="2:6" x14ac:dyDescent="0.25">
      <c r="B188">
        <v>4</v>
      </c>
      <c r="C188">
        <v>-2.84</v>
      </c>
      <c r="D188">
        <v>2.7118199999999999</v>
      </c>
      <c r="E188">
        <v>2.8967299999999998</v>
      </c>
      <c r="F188">
        <v>0.184917</v>
      </c>
    </row>
    <row r="189" spans="2:6" x14ac:dyDescent="0.25">
      <c r="B189">
        <v>5</v>
      </c>
      <c r="C189">
        <v>-2.8</v>
      </c>
      <c r="D189">
        <v>2.63822</v>
      </c>
      <c r="E189">
        <v>2.8280599999999998</v>
      </c>
      <c r="F189">
        <v>0.18984200000000001</v>
      </c>
    </row>
    <row r="190" spans="2:6" x14ac:dyDescent="0.25">
      <c r="B190">
        <v>6</v>
      </c>
      <c r="C190">
        <v>-2.76</v>
      </c>
      <c r="D190">
        <v>2.56148</v>
      </c>
      <c r="E190">
        <v>2.7357100000000001</v>
      </c>
      <c r="F190">
        <v>0.174233</v>
      </c>
    </row>
    <row r="191" spans="2:6" x14ac:dyDescent="0.25">
      <c r="B191">
        <v>7</v>
      </c>
      <c r="C191">
        <v>-2.72</v>
      </c>
      <c r="D191">
        <v>2.48183</v>
      </c>
      <c r="E191">
        <v>2.6252200000000001</v>
      </c>
      <c r="F191">
        <v>0.14338899999999999</v>
      </c>
    </row>
    <row r="192" spans="2:6" x14ac:dyDescent="0.25">
      <c r="B192">
        <v>8</v>
      </c>
      <c r="C192">
        <v>-2.68</v>
      </c>
      <c r="D192">
        <v>2.3995199999999999</v>
      </c>
      <c r="E192">
        <v>2.5014500000000002</v>
      </c>
      <c r="F192">
        <v>0.101925</v>
      </c>
    </row>
    <row r="193" spans="2:6" x14ac:dyDescent="0.25">
      <c r="B193">
        <v>9</v>
      </c>
      <c r="C193">
        <v>-2.64</v>
      </c>
      <c r="D193">
        <v>2.3148</v>
      </c>
      <c r="E193">
        <v>2.3686199999999999</v>
      </c>
      <c r="F193">
        <v>5.3825400000000002E-2</v>
      </c>
    </row>
    <row r="194" spans="2:6" x14ac:dyDescent="0.25">
      <c r="B194">
        <v>10</v>
      </c>
      <c r="C194">
        <v>-2.6</v>
      </c>
      <c r="D194">
        <v>2.2279100000000001</v>
      </c>
      <c r="E194">
        <v>2.23041</v>
      </c>
      <c r="F194">
        <v>2.4983100000000001E-3</v>
      </c>
    </row>
    <row r="195" spans="2:6" x14ac:dyDescent="0.25">
      <c r="B195">
        <v>11</v>
      </c>
      <c r="C195">
        <v>-2.56</v>
      </c>
      <c r="D195">
        <v>2.1391100000000001</v>
      </c>
      <c r="E195">
        <v>2.0899299999999998</v>
      </c>
      <c r="F195">
        <v>4.9176299999999999E-2</v>
      </c>
    </row>
    <row r="196" spans="2:6" x14ac:dyDescent="0.25">
      <c r="B196">
        <v>12</v>
      </c>
      <c r="C196">
        <v>-2.52</v>
      </c>
      <c r="D196">
        <v>2.0486399999999998</v>
      </c>
      <c r="E196">
        <v>1.94984</v>
      </c>
      <c r="F196">
        <v>9.8799300000000007E-2</v>
      </c>
    </row>
    <row r="197" spans="2:6" x14ac:dyDescent="0.25">
      <c r="B197">
        <v>13</v>
      </c>
      <c r="C197">
        <v>-2.48</v>
      </c>
      <c r="D197">
        <v>1.9567600000000001</v>
      </c>
      <c r="E197">
        <v>1.8123499999999999</v>
      </c>
      <c r="F197">
        <v>0.14440900000000001</v>
      </c>
    </row>
    <row r="198" spans="2:6" x14ac:dyDescent="0.25">
      <c r="B198">
        <v>14</v>
      </c>
      <c r="C198">
        <v>-2.44</v>
      </c>
      <c r="D198">
        <v>1.86371</v>
      </c>
      <c r="E198">
        <v>1.67927</v>
      </c>
      <c r="F198">
        <v>0.18443699999999999</v>
      </c>
    </row>
    <row r="199" spans="2:6" x14ac:dyDescent="0.25">
      <c r="B199">
        <v>15</v>
      </c>
      <c r="C199">
        <v>-2.4</v>
      </c>
      <c r="D199">
        <v>1.7697400000000001</v>
      </c>
      <c r="E199">
        <v>1.5520700000000001</v>
      </c>
      <c r="F199">
        <v>0.21767300000000001</v>
      </c>
    </row>
    <row r="200" spans="2:6" x14ac:dyDescent="0.25">
      <c r="B200">
        <v>16</v>
      </c>
      <c r="C200">
        <v>-2.36</v>
      </c>
      <c r="D200">
        <v>1.6751100000000001</v>
      </c>
      <c r="E200">
        <v>1.4318900000000001</v>
      </c>
      <c r="F200">
        <v>0.243225</v>
      </c>
    </row>
    <row r="201" spans="2:6" x14ac:dyDescent="0.25">
      <c r="B201">
        <v>17</v>
      </c>
      <c r="C201">
        <v>-2.3199999999999998</v>
      </c>
      <c r="D201">
        <v>1.58005</v>
      </c>
      <c r="E201">
        <v>1.3195600000000001</v>
      </c>
      <c r="F201">
        <v>0.26048500000000002</v>
      </c>
    </row>
    <row r="202" spans="2:6" x14ac:dyDescent="0.25">
      <c r="B202">
        <v>18</v>
      </c>
      <c r="C202">
        <v>-2.2799999999999998</v>
      </c>
      <c r="D202">
        <v>1.4847999999999999</v>
      </c>
      <c r="E202">
        <v>1.2157100000000001</v>
      </c>
      <c r="F202">
        <v>0.26909699999999998</v>
      </c>
    </row>
    <row r="203" spans="2:6" x14ac:dyDescent="0.25">
      <c r="B203">
        <v>19</v>
      </c>
      <c r="C203">
        <v>-2.2400000000000002</v>
      </c>
      <c r="D203">
        <v>1.38961</v>
      </c>
      <c r="E203">
        <v>1.1206799999999999</v>
      </c>
      <c r="F203">
        <v>0.268926</v>
      </c>
    </row>
    <row r="204" spans="2:6" x14ac:dyDescent="0.25">
      <c r="B204">
        <v>20</v>
      </c>
      <c r="C204">
        <v>-2.2000000000000002</v>
      </c>
      <c r="D204">
        <v>1.2947</v>
      </c>
      <c r="E204">
        <v>1.03467</v>
      </c>
      <c r="F204">
        <v>0.26003199999999999</v>
      </c>
    </row>
    <row r="205" spans="2:6" x14ac:dyDescent="0.25">
      <c r="B205">
        <v>21</v>
      </c>
      <c r="C205">
        <v>-2.16</v>
      </c>
      <c r="D205">
        <v>1.20031</v>
      </c>
      <c r="E205">
        <v>0.95767100000000005</v>
      </c>
      <c r="F205">
        <v>0.24263899999999999</v>
      </c>
    </row>
    <row r="206" spans="2:6" x14ac:dyDescent="0.25">
      <c r="B206">
        <v>22</v>
      </c>
      <c r="C206">
        <v>-2.12</v>
      </c>
      <c r="D206">
        <v>1.10666</v>
      </c>
      <c r="E206">
        <v>0.88954</v>
      </c>
      <c r="F206">
        <v>0.217117</v>
      </c>
    </row>
    <row r="207" spans="2:6" x14ac:dyDescent="0.25">
      <c r="B207">
        <v>23</v>
      </c>
      <c r="C207">
        <v>-2.08</v>
      </c>
      <c r="D207">
        <v>1.01396</v>
      </c>
      <c r="E207">
        <v>0.83001000000000003</v>
      </c>
      <c r="F207">
        <v>0.18395300000000001</v>
      </c>
    </row>
    <row r="208" spans="2:6" x14ac:dyDescent="0.25">
      <c r="B208">
        <v>24</v>
      </c>
      <c r="C208">
        <v>-2.04</v>
      </c>
      <c r="D208">
        <v>0.92243900000000001</v>
      </c>
      <c r="E208">
        <v>0.77870700000000004</v>
      </c>
      <c r="F208">
        <v>0.143732</v>
      </c>
    </row>
    <row r="209" spans="2:6" x14ac:dyDescent="0.25">
      <c r="B209">
        <v>25</v>
      </c>
      <c r="C209">
        <v>-2</v>
      </c>
      <c r="D209">
        <v>0.83229399999999998</v>
      </c>
      <c r="E209">
        <v>0.73517200000000005</v>
      </c>
      <c r="F209">
        <v>9.7121499999999999E-2</v>
      </c>
    </row>
    <row r="210" spans="2:6" x14ac:dyDescent="0.25">
      <c r="B210">
        <v>26</v>
      </c>
      <c r="C210">
        <v>-1.96</v>
      </c>
      <c r="D210">
        <v>0.74372499999999997</v>
      </c>
      <c r="E210">
        <v>0.698878</v>
      </c>
      <c r="F210">
        <v>4.48478E-2</v>
      </c>
    </row>
    <row r="211" spans="2:6" x14ac:dyDescent="0.25">
      <c r="B211">
        <v>27</v>
      </c>
      <c r="C211">
        <v>-1.92</v>
      </c>
      <c r="D211">
        <v>0.65692700000000004</v>
      </c>
      <c r="E211">
        <v>0.66924399999999995</v>
      </c>
      <c r="F211">
        <v>1.23164E-2</v>
      </c>
    </row>
    <row r="212" spans="2:6" x14ac:dyDescent="0.25">
      <c r="B212">
        <v>28</v>
      </c>
      <c r="C212">
        <v>-1.88</v>
      </c>
      <c r="D212">
        <v>0.57208400000000004</v>
      </c>
      <c r="E212">
        <v>0.645652</v>
      </c>
      <c r="F212">
        <v>7.3567800000000003E-2</v>
      </c>
    </row>
    <row r="213" spans="2:6" x14ac:dyDescent="0.25">
      <c r="B213">
        <v>29</v>
      </c>
      <c r="C213">
        <v>-1.84</v>
      </c>
      <c r="D213">
        <v>0.48937399999999998</v>
      </c>
      <c r="E213">
        <v>0.62746000000000002</v>
      </c>
      <c r="F213">
        <v>0.13808599999999999</v>
      </c>
    </row>
    <row r="214" spans="2:6" x14ac:dyDescent="0.25">
      <c r="B214">
        <v>30</v>
      </c>
      <c r="C214">
        <v>-1.8</v>
      </c>
      <c r="D214">
        <v>0.40896399999999999</v>
      </c>
      <c r="E214">
        <v>0.61400900000000003</v>
      </c>
      <c r="F214">
        <v>0.20504600000000001</v>
      </c>
    </row>
    <row r="215" spans="2:6" x14ac:dyDescent="0.25">
      <c r="B215">
        <v>31</v>
      </c>
      <c r="C215">
        <v>-1.76</v>
      </c>
      <c r="D215">
        <v>0.331015</v>
      </c>
      <c r="E215">
        <v>0.60464200000000001</v>
      </c>
      <c r="F215">
        <v>0.27362700000000001</v>
      </c>
    </row>
    <row r="216" spans="2:6" x14ac:dyDescent="0.25">
      <c r="B216">
        <v>32</v>
      </c>
      <c r="C216">
        <v>-1.72</v>
      </c>
      <c r="D216">
        <v>0.25567899999999999</v>
      </c>
      <c r="E216">
        <v>0.59870400000000001</v>
      </c>
      <c r="F216">
        <v>0.34302500000000002</v>
      </c>
    </row>
    <row r="217" spans="2:6" x14ac:dyDescent="0.25">
      <c r="B217">
        <v>33</v>
      </c>
      <c r="C217">
        <v>-1.68</v>
      </c>
      <c r="D217">
        <v>0.18309800000000001</v>
      </c>
      <c r="E217">
        <v>0.595557</v>
      </c>
      <c r="F217">
        <v>0.41245900000000002</v>
      </c>
    </row>
    <row r="218" spans="2:6" x14ac:dyDescent="0.25">
      <c r="B218">
        <v>34</v>
      </c>
      <c r="C218">
        <v>-1.64</v>
      </c>
      <c r="D218">
        <v>0.113403</v>
      </c>
      <c r="E218">
        <v>0.59458500000000003</v>
      </c>
      <c r="F218">
        <v>0.48118100000000003</v>
      </c>
    </row>
    <row r="219" spans="2:6" x14ac:dyDescent="0.25">
      <c r="B219">
        <v>35</v>
      </c>
      <c r="C219">
        <v>-1.6</v>
      </c>
      <c r="D219">
        <v>4.6719200000000002E-2</v>
      </c>
      <c r="E219">
        <v>0.59519699999999998</v>
      </c>
      <c r="F219">
        <v>0.54847800000000002</v>
      </c>
    </row>
    <row r="220" spans="2:6" x14ac:dyDescent="0.25">
      <c r="B220">
        <v>36</v>
      </c>
      <c r="C220">
        <v>-1.56</v>
      </c>
      <c r="D220">
        <v>1.68419E-2</v>
      </c>
      <c r="E220">
        <v>0.59684000000000004</v>
      </c>
      <c r="F220">
        <v>0.57999900000000004</v>
      </c>
    </row>
    <row r="221" spans="2:6" x14ac:dyDescent="0.25">
      <c r="B221">
        <v>37</v>
      </c>
      <c r="C221">
        <v>-1.52</v>
      </c>
      <c r="D221">
        <v>7.7177200000000001E-2</v>
      </c>
      <c r="E221">
        <v>0.59899599999999997</v>
      </c>
      <c r="F221">
        <v>0.521818</v>
      </c>
    </row>
    <row r="222" spans="2:6" x14ac:dyDescent="0.25">
      <c r="B222">
        <v>38</v>
      </c>
      <c r="C222">
        <v>-1.48</v>
      </c>
      <c r="D222">
        <v>0.13419400000000001</v>
      </c>
      <c r="E222">
        <v>0.601186</v>
      </c>
      <c r="F222">
        <v>0.46699200000000002</v>
      </c>
    </row>
    <row r="223" spans="2:6" x14ac:dyDescent="0.25">
      <c r="B223">
        <v>39</v>
      </c>
      <c r="C223">
        <v>-1.44</v>
      </c>
      <c r="D223">
        <v>0.18781</v>
      </c>
      <c r="E223">
        <v>0.60297999999999996</v>
      </c>
      <c r="F223">
        <v>0.41516999999999998</v>
      </c>
    </row>
    <row r="224" spans="2:6" x14ac:dyDescent="0.25">
      <c r="B224">
        <v>40</v>
      </c>
      <c r="C224">
        <v>-1.4</v>
      </c>
      <c r="D224">
        <v>0.237954</v>
      </c>
      <c r="E224">
        <v>0.603989</v>
      </c>
      <c r="F224">
        <v>0.366035</v>
      </c>
    </row>
    <row r="225" spans="2:6" x14ac:dyDescent="0.25">
      <c r="B225">
        <v>41</v>
      </c>
      <c r="C225">
        <v>-1.36</v>
      </c>
      <c r="D225">
        <v>0.28456500000000001</v>
      </c>
      <c r="E225">
        <v>0.60387599999999997</v>
      </c>
      <c r="F225">
        <v>0.31931100000000001</v>
      </c>
    </row>
    <row r="226" spans="2:6" x14ac:dyDescent="0.25">
      <c r="B226">
        <v>42</v>
      </c>
      <c r="C226">
        <v>-1.32</v>
      </c>
      <c r="D226">
        <v>0.32759199999999999</v>
      </c>
      <c r="E226">
        <v>0.60234799999999999</v>
      </c>
      <c r="F226">
        <v>0.274756</v>
      </c>
    </row>
    <row r="227" spans="2:6" x14ac:dyDescent="0.25">
      <c r="B227">
        <v>43</v>
      </c>
      <c r="C227">
        <v>-1.28</v>
      </c>
      <c r="D227">
        <v>0.36699500000000002</v>
      </c>
      <c r="E227">
        <v>0.59916400000000003</v>
      </c>
      <c r="F227">
        <v>0.23216800000000001</v>
      </c>
    </row>
    <row r="228" spans="2:6" x14ac:dyDescent="0.25">
      <c r="B228">
        <v>44</v>
      </c>
      <c r="C228">
        <v>-1.24</v>
      </c>
      <c r="D228">
        <v>0.40274700000000002</v>
      </c>
      <c r="E228">
        <v>0.59412799999999999</v>
      </c>
      <c r="F228">
        <v>0.191381</v>
      </c>
    </row>
    <row r="229" spans="2:6" x14ac:dyDescent="0.25">
      <c r="B229">
        <v>45</v>
      </c>
      <c r="C229">
        <v>-1.2</v>
      </c>
      <c r="D229">
        <v>0.43482900000000002</v>
      </c>
      <c r="E229">
        <v>0.58709500000000003</v>
      </c>
      <c r="F229">
        <v>0.15226500000000001</v>
      </c>
    </row>
    <row r="230" spans="2:6" x14ac:dyDescent="0.25">
      <c r="B230">
        <v>46</v>
      </c>
      <c r="C230">
        <v>-1.1599999999999999</v>
      </c>
      <c r="D230">
        <v>0.46323399999999998</v>
      </c>
      <c r="E230">
        <v>0.57796199999999998</v>
      </c>
      <c r="F230">
        <v>0.114729</v>
      </c>
    </row>
    <row r="231" spans="2:6" x14ac:dyDescent="0.25">
      <c r="B231">
        <v>47</v>
      </c>
      <c r="C231">
        <v>-1.1200000000000001</v>
      </c>
      <c r="D231">
        <v>0.48796400000000001</v>
      </c>
      <c r="E231">
        <v>0.56667500000000004</v>
      </c>
      <c r="F231">
        <v>7.8711199999999995E-2</v>
      </c>
    </row>
    <row r="232" spans="2:6" x14ac:dyDescent="0.25">
      <c r="B232">
        <v>48</v>
      </c>
      <c r="C232">
        <v>-1.08</v>
      </c>
      <c r="D232">
        <v>0.50903500000000002</v>
      </c>
      <c r="E232">
        <v>0.55322000000000005</v>
      </c>
      <c r="F232">
        <v>4.4185700000000001E-2</v>
      </c>
    </row>
    <row r="233" spans="2:6" x14ac:dyDescent="0.25">
      <c r="B233">
        <v>49</v>
      </c>
      <c r="C233">
        <v>-1.04</v>
      </c>
      <c r="D233">
        <v>0.52646899999999996</v>
      </c>
      <c r="E233">
        <v>0.53762399999999999</v>
      </c>
      <c r="F233">
        <v>1.1154900000000001E-2</v>
      </c>
    </row>
    <row r="234" spans="2:6" x14ac:dyDescent="0.25">
      <c r="B234">
        <v>50</v>
      </c>
      <c r="C234">
        <v>-1</v>
      </c>
      <c r="D234">
        <v>0.54030199999999995</v>
      </c>
      <c r="E234">
        <v>0.51995100000000005</v>
      </c>
      <c r="F234">
        <v>2.0350900000000002E-2</v>
      </c>
    </row>
    <row r="235" spans="2:6" x14ac:dyDescent="0.25">
      <c r="B235">
        <v>51</v>
      </c>
      <c r="C235">
        <v>-0.96</v>
      </c>
      <c r="D235">
        <v>0.55057900000000004</v>
      </c>
      <c r="E235">
        <v>0.50030300000000005</v>
      </c>
      <c r="F235">
        <v>5.0276399999999999E-2</v>
      </c>
    </row>
    <row r="236" spans="2:6" x14ac:dyDescent="0.25">
      <c r="B236">
        <v>52</v>
      </c>
      <c r="C236">
        <v>-0.92</v>
      </c>
      <c r="D236">
        <v>0.55735500000000004</v>
      </c>
      <c r="E236">
        <v>0.47881099999999999</v>
      </c>
      <c r="F236">
        <v>7.8543799999999997E-2</v>
      </c>
    </row>
    <row r="237" spans="2:6" x14ac:dyDescent="0.25">
      <c r="B237">
        <v>53</v>
      </c>
      <c r="C237">
        <v>-0.88</v>
      </c>
      <c r="D237">
        <v>0.560693</v>
      </c>
      <c r="E237">
        <v>0.45563700000000001</v>
      </c>
      <c r="F237">
        <v>0.105056</v>
      </c>
    </row>
    <row r="238" spans="2:6" x14ac:dyDescent="0.25">
      <c r="B238">
        <v>54</v>
      </c>
      <c r="C238">
        <v>-0.84</v>
      </c>
      <c r="D238">
        <v>0.56066899999999997</v>
      </c>
      <c r="E238">
        <v>0.43096800000000002</v>
      </c>
      <c r="F238">
        <v>0.12970100000000001</v>
      </c>
    </row>
    <row r="239" spans="2:6" x14ac:dyDescent="0.25">
      <c r="B239">
        <v>55</v>
      </c>
      <c r="C239">
        <v>-0.8</v>
      </c>
      <c r="D239">
        <v>0.557365</v>
      </c>
      <c r="E239">
        <v>0.40501599999999999</v>
      </c>
      <c r="F239">
        <v>0.15235000000000001</v>
      </c>
    </row>
    <row r="240" spans="2:6" x14ac:dyDescent="0.25">
      <c r="B240">
        <v>56</v>
      </c>
      <c r="C240">
        <v>-0.76</v>
      </c>
      <c r="D240">
        <v>0.550875</v>
      </c>
      <c r="E240">
        <v>0.37800800000000001</v>
      </c>
      <c r="F240">
        <v>0.17286699999999999</v>
      </c>
    </row>
    <row r="241" spans="2:6" x14ac:dyDescent="0.25">
      <c r="B241">
        <v>57</v>
      </c>
      <c r="C241">
        <v>-0.72</v>
      </c>
      <c r="D241">
        <v>0.5413</v>
      </c>
      <c r="E241">
        <v>0.35019099999999997</v>
      </c>
      <c r="F241">
        <v>0.191109</v>
      </c>
    </row>
    <row r="242" spans="2:6" x14ac:dyDescent="0.25">
      <c r="B242">
        <v>58</v>
      </c>
      <c r="C242">
        <v>-0.68</v>
      </c>
      <c r="D242">
        <v>0.52874900000000002</v>
      </c>
      <c r="E242">
        <v>0.321822</v>
      </c>
      <c r="F242">
        <v>0.206927</v>
      </c>
    </row>
    <row r="243" spans="2:6" x14ac:dyDescent="0.25">
      <c r="B243">
        <v>59</v>
      </c>
      <c r="C243">
        <v>-0.64</v>
      </c>
      <c r="D243">
        <v>0.51334100000000005</v>
      </c>
      <c r="E243">
        <v>0.29316799999999998</v>
      </c>
      <c r="F243">
        <v>0.22017300000000001</v>
      </c>
    </row>
    <row r="244" spans="2:6" x14ac:dyDescent="0.25">
      <c r="B244">
        <v>60</v>
      </c>
      <c r="C244">
        <v>-0.6</v>
      </c>
      <c r="D244">
        <v>0.495201</v>
      </c>
      <c r="E244">
        <v>0.26450000000000001</v>
      </c>
      <c r="F244">
        <v>0.23070099999999999</v>
      </c>
    </row>
    <row r="245" spans="2:6" x14ac:dyDescent="0.25">
      <c r="B245">
        <v>61</v>
      </c>
      <c r="C245">
        <v>-0.56000000000000005</v>
      </c>
      <c r="D245">
        <v>0.47446300000000002</v>
      </c>
      <c r="E245">
        <v>0.236094</v>
      </c>
      <c r="F245">
        <v>0.238369</v>
      </c>
    </row>
    <row r="246" spans="2:6" x14ac:dyDescent="0.25">
      <c r="B246">
        <v>62</v>
      </c>
      <c r="C246">
        <v>-0.52</v>
      </c>
      <c r="D246">
        <v>0.451266</v>
      </c>
      <c r="E246">
        <v>0.20822299999999999</v>
      </c>
      <c r="F246">
        <v>0.24304300000000001</v>
      </c>
    </row>
    <row r="247" spans="2:6" x14ac:dyDescent="0.25">
      <c r="B247">
        <v>63</v>
      </c>
      <c r="C247">
        <v>-0.48</v>
      </c>
      <c r="D247">
        <v>0.42575800000000003</v>
      </c>
      <c r="E247">
        <v>0.18115500000000001</v>
      </c>
      <c r="F247">
        <v>0.24460200000000001</v>
      </c>
    </row>
    <row r="248" spans="2:6" x14ac:dyDescent="0.25">
      <c r="B248">
        <v>64</v>
      </c>
      <c r="C248">
        <v>-0.44</v>
      </c>
      <c r="D248">
        <v>0.39809099999999997</v>
      </c>
      <c r="E248">
        <v>0.15515499999999999</v>
      </c>
      <c r="F248">
        <v>0.24293600000000001</v>
      </c>
    </row>
    <row r="249" spans="2:6" x14ac:dyDescent="0.25">
      <c r="B249">
        <v>65</v>
      </c>
      <c r="C249">
        <v>-0.4</v>
      </c>
      <c r="D249">
        <v>0.36842399999999997</v>
      </c>
      <c r="E249">
        <v>0.13047300000000001</v>
      </c>
      <c r="F249">
        <v>0.237951</v>
      </c>
    </row>
    <row r="250" spans="2:6" x14ac:dyDescent="0.25">
      <c r="B250">
        <v>66</v>
      </c>
      <c r="C250">
        <v>-0.36</v>
      </c>
      <c r="D250">
        <v>0.33692299999999997</v>
      </c>
      <c r="E250">
        <v>0.107352</v>
      </c>
      <c r="F250">
        <v>0.229571</v>
      </c>
    </row>
    <row r="251" spans="2:6" x14ac:dyDescent="0.25">
      <c r="B251">
        <v>67</v>
      </c>
      <c r="C251">
        <v>-0.32</v>
      </c>
      <c r="D251">
        <v>0.303755</v>
      </c>
      <c r="E251">
        <v>8.6014099999999996E-2</v>
      </c>
      <c r="F251">
        <v>0.21774099999999999</v>
      </c>
    </row>
    <row r="252" spans="2:6" x14ac:dyDescent="0.25">
      <c r="B252">
        <v>68</v>
      </c>
      <c r="C252">
        <v>-0.28000000000000003</v>
      </c>
      <c r="D252">
        <v>0.269096</v>
      </c>
      <c r="E252">
        <v>6.6669000000000006E-2</v>
      </c>
      <c r="F252">
        <v>0.202427</v>
      </c>
    </row>
    <row r="253" spans="2:6" x14ac:dyDescent="0.25">
      <c r="B253">
        <v>69</v>
      </c>
      <c r="C253">
        <v>-0.24</v>
      </c>
      <c r="D253">
        <v>0.23312099999999999</v>
      </c>
      <c r="E253">
        <v>4.9504600000000003E-2</v>
      </c>
      <c r="F253">
        <v>0.183617</v>
      </c>
    </row>
    <row r="254" spans="2:6" x14ac:dyDescent="0.25">
      <c r="B254">
        <v>70</v>
      </c>
      <c r="C254">
        <v>-0.2</v>
      </c>
      <c r="D254">
        <v>0.19601299999999999</v>
      </c>
      <c r="E254">
        <v>3.4688099999999999E-2</v>
      </c>
      <c r="F254">
        <v>0.161325</v>
      </c>
    </row>
    <row r="255" spans="2:6" x14ac:dyDescent="0.25">
      <c r="B255">
        <v>71</v>
      </c>
      <c r="C255">
        <v>-0.16</v>
      </c>
      <c r="D255">
        <v>0.15795600000000001</v>
      </c>
      <c r="E255">
        <v>2.23637E-2</v>
      </c>
      <c r="F255">
        <v>0.13559299999999999</v>
      </c>
    </row>
    <row r="256" spans="2:6" x14ac:dyDescent="0.25">
      <c r="B256">
        <v>72</v>
      </c>
      <c r="C256">
        <v>-0.12</v>
      </c>
      <c r="D256">
        <v>0.11913700000000001</v>
      </c>
      <c r="E256">
        <v>1.26514E-2</v>
      </c>
      <c r="F256">
        <v>0.106486</v>
      </c>
    </row>
    <row r="257" spans="2:6" x14ac:dyDescent="0.25">
      <c r="B257">
        <v>73</v>
      </c>
      <c r="C257">
        <v>-0.08</v>
      </c>
      <c r="D257">
        <v>7.9744099999999998E-2</v>
      </c>
      <c r="E257">
        <v>5.64571E-3</v>
      </c>
      <c r="F257">
        <v>7.4098399999999995E-2</v>
      </c>
    </row>
    <row r="258" spans="2:6" x14ac:dyDescent="0.25">
      <c r="B258">
        <v>74</v>
      </c>
      <c r="C258">
        <v>-0.04</v>
      </c>
      <c r="D258">
        <v>3.9967999999999997E-2</v>
      </c>
      <c r="E258">
        <v>1.4148699999999999E-3</v>
      </c>
      <c r="F258">
        <v>3.85531E-2</v>
      </c>
    </row>
    <row r="259" spans="2:6" x14ac:dyDescent="0.25">
      <c r="B259">
        <v>75</v>
      </c>
      <c r="C259">
        <v>0</v>
      </c>
      <c r="D259">
        <v>0</v>
      </c>
      <c r="E259" s="1">
        <v>-5.5806700000000004E-17</v>
      </c>
      <c r="F259" s="1">
        <v>5.5806700000000004E-17</v>
      </c>
    </row>
    <row r="260" spans="2:6" x14ac:dyDescent="0.25">
      <c r="B260">
        <v>76</v>
      </c>
      <c r="C260">
        <v>0.04</v>
      </c>
      <c r="D260">
        <v>3.9967999999999997E-2</v>
      </c>
      <c r="E260">
        <v>1.4148699999999999E-3</v>
      </c>
      <c r="F260">
        <v>3.85531E-2</v>
      </c>
    </row>
    <row r="261" spans="2:6" x14ac:dyDescent="0.25">
      <c r="B261">
        <v>77</v>
      </c>
      <c r="C261">
        <v>0.08</v>
      </c>
      <c r="D261">
        <v>7.9744099999999998E-2</v>
      </c>
      <c r="E261">
        <v>5.64571E-3</v>
      </c>
      <c r="F261">
        <v>7.4098399999999995E-2</v>
      </c>
    </row>
    <row r="262" spans="2:6" x14ac:dyDescent="0.25">
      <c r="B262">
        <v>78</v>
      </c>
      <c r="C262">
        <v>0.12</v>
      </c>
      <c r="D262">
        <v>0.11913700000000001</v>
      </c>
      <c r="E262">
        <v>1.26514E-2</v>
      </c>
      <c r="F262">
        <v>0.106486</v>
      </c>
    </row>
    <row r="263" spans="2:6" x14ac:dyDescent="0.25">
      <c r="B263">
        <v>79</v>
      </c>
      <c r="C263">
        <v>0.16</v>
      </c>
      <c r="D263">
        <v>0.15795600000000001</v>
      </c>
      <c r="E263">
        <v>2.23637E-2</v>
      </c>
      <c r="F263">
        <v>0.13559299999999999</v>
      </c>
    </row>
    <row r="264" spans="2:6" x14ac:dyDescent="0.25">
      <c r="B264">
        <v>80</v>
      </c>
      <c r="C264">
        <v>0.2</v>
      </c>
      <c r="D264">
        <v>0.19601299999999999</v>
      </c>
      <c r="E264">
        <v>3.4688099999999999E-2</v>
      </c>
      <c r="F264">
        <v>0.161325</v>
      </c>
    </row>
    <row r="265" spans="2:6" x14ac:dyDescent="0.25">
      <c r="B265">
        <v>81</v>
      </c>
      <c r="C265">
        <v>0.24</v>
      </c>
      <c r="D265">
        <v>0.23312099999999999</v>
      </c>
      <c r="E265">
        <v>4.9504600000000003E-2</v>
      </c>
      <c r="F265">
        <v>0.183617</v>
      </c>
    </row>
    <row r="266" spans="2:6" x14ac:dyDescent="0.25">
      <c r="B266">
        <v>82</v>
      </c>
      <c r="C266">
        <v>0.28000000000000003</v>
      </c>
      <c r="D266">
        <v>0.269096</v>
      </c>
      <c r="E266">
        <v>6.6669000000000006E-2</v>
      </c>
      <c r="F266">
        <v>0.202427</v>
      </c>
    </row>
    <row r="267" spans="2:6" x14ac:dyDescent="0.25">
      <c r="B267">
        <v>83</v>
      </c>
      <c r="C267">
        <v>0.32</v>
      </c>
      <c r="D267">
        <v>0.303755</v>
      </c>
      <c r="E267">
        <v>8.6014099999999996E-2</v>
      </c>
      <c r="F267">
        <v>0.21774099999999999</v>
      </c>
    </row>
    <row r="268" spans="2:6" x14ac:dyDescent="0.25">
      <c r="B268">
        <v>84</v>
      </c>
      <c r="C268">
        <v>0.36</v>
      </c>
      <c r="D268">
        <v>0.33692299999999997</v>
      </c>
      <c r="E268">
        <v>0.107352</v>
      </c>
      <c r="F268">
        <v>0.229571</v>
      </c>
    </row>
    <row r="269" spans="2:6" x14ac:dyDescent="0.25">
      <c r="B269">
        <v>85</v>
      </c>
      <c r="C269">
        <v>0.4</v>
      </c>
      <c r="D269">
        <v>0.36842399999999997</v>
      </c>
      <c r="E269">
        <v>0.13047300000000001</v>
      </c>
      <c r="F269">
        <v>0.237951</v>
      </c>
    </row>
    <row r="270" spans="2:6" x14ac:dyDescent="0.25">
      <c r="B270">
        <v>86</v>
      </c>
      <c r="C270">
        <v>0.44</v>
      </c>
      <c r="D270">
        <v>0.39809099999999997</v>
      </c>
      <c r="E270">
        <v>0.15515499999999999</v>
      </c>
      <c r="F270">
        <v>0.24293600000000001</v>
      </c>
    </row>
    <row r="271" spans="2:6" x14ac:dyDescent="0.25">
      <c r="B271">
        <v>87</v>
      </c>
      <c r="C271">
        <v>0.48</v>
      </c>
      <c r="D271">
        <v>0.42575800000000003</v>
      </c>
      <c r="E271">
        <v>0.18115500000000001</v>
      </c>
      <c r="F271">
        <v>0.24460200000000001</v>
      </c>
    </row>
    <row r="272" spans="2:6" x14ac:dyDescent="0.25">
      <c r="B272">
        <v>88</v>
      </c>
      <c r="C272">
        <v>0.52</v>
      </c>
      <c r="D272">
        <v>0.451266</v>
      </c>
      <c r="E272">
        <v>0.20822299999999999</v>
      </c>
      <c r="F272">
        <v>0.24304300000000001</v>
      </c>
    </row>
    <row r="273" spans="2:6" x14ac:dyDescent="0.25">
      <c r="B273">
        <v>89</v>
      </c>
      <c r="C273">
        <v>0.56000000000000005</v>
      </c>
      <c r="D273">
        <v>0.47446300000000002</v>
      </c>
      <c r="E273">
        <v>0.236094</v>
      </c>
      <c r="F273">
        <v>0.238369</v>
      </c>
    </row>
    <row r="274" spans="2:6" x14ac:dyDescent="0.25">
      <c r="B274">
        <v>90</v>
      </c>
      <c r="C274">
        <v>0.6</v>
      </c>
      <c r="D274">
        <v>0.495201</v>
      </c>
      <c r="E274">
        <v>0.26450000000000001</v>
      </c>
      <c r="F274">
        <v>0.23070099999999999</v>
      </c>
    </row>
    <row r="275" spans="2:6" x14ac:dyDescent="0.25">
      <c r="B275">
        <v>91</v>
      </c>
      <c r="C275">
        <v>0.64</v>
      </c>
      <c r="D275">
        <v>0.51334100000000005</v>
      </c>
      <c r="E275">
        <v>0.29316799999999998</v>
      </c>
      <c r="F275">
        <v>0.22017300000000001</v>
      </c>
    </row>
    <row r="276" spans="2:6" x14ac:dyDescent="0.25">
      <c r="B276">
        <v>92</v>
      </c>
      <c r="C276">
        <v>0.68</v>
      </c>
      <c r="D276">
        <v>0.52874900000000002</v>
      </c>
      <c r="E276">
        <v>0.321822</v>
      </c>
      <c r="F276">
        <v>0.206927</v>
      </c>
    </row>
    <row r="277" spans="2:6" x14ac:dyDescent="0.25">
      <c r="B277">
        <v>93</v>
      </c>
      <c r="C277">
        <v>0.72</v>
      </c>
      <c r="D277">
        <v>0.5413</v>
      </c>
      <c r="E277">
        <v>0.35019099999999997</v>
      </c>
      <c r="F277">
        <v>0.191109</v>
      </c>
    </row>
    <row r="278" spans="2:6" x14ac:dyDescent="0.25">
      <c r="B278">
        <v>94</v>
      </c>
      <c r="C278">
        <v>0.76</v>
      </c>
      <c r="D278">
        <v>0.550875</v>
      </c>
      <c r="E278">
        <v>0.37800800000000001</v>
      </c>
      <c r="F278">
        <v>0.17286699999999999</v>
      </c>
    </row>
    <row r="279" spans="2:6" x14ac:dyDescent="0.25">
      <c r="B279">
        <v>95</v>
      </c>
      <c r="C279">
        <v>0.8</v>
      </c>
      <c r="D279">
        <v>0.557365</v>
      </c>
      <c r="E279">
        <v>0.40501599999999999</v>
      </c>
      <c r="F279">
        <v>0.15235000000000001</v>
      </c>
    </row>
    <row r="280" spans="2:6" x14ac:dyDescent="0.25">
      <c r="B280">
        <v>96</v>
      </c>
      <c r="C280">
        <v>0.84</v>
      </c>
      <c r="D280">
        <v>0.56066899999999997</v>
      </c>
      <c r="E280">
        <v>0.43096800000000002</v>
      </c>
      <c r="F280">
        <v>0.12970100000000001</v>
      </c>
    </row>
    <row r="281" spans="2:6" x14ac:dyDescent="0.25">
      <c r="B281">
        <v>97</v>
      </c>
      <c r="C281">
        <v>0.88</v>
      </c>
      <c r="D281">
        <v>0.560693</v>
      </c>
      <c r="E281">
        <v>0.45563700000000001</v>
      </c>
      <c r="F281">
        <v>0.105056</v>
      </c>
    </row>
    <row r="282" spans="2:6" x14ac:dyDescent="0.25">
      <c r="B282">
        <v>98</v>
      </c>
      <c r="C282">
        <v>0.92</v>
      </c>
      <c r="D282">
        <v>0.55735500000000004</v>
      </c>
      <c r="E282">
        <v>0.47881099999999999</v>
      </c>
      <c r="F282">
        <v>7.8543799999999997E-2</v>
      </c>
    </row>
    <row r="283" spans="2:6" x14ac:dyDescent="0.25">
      <c r="B283">
        <v>99</v>
      </c>
      <c r="C283">
        <v>0.96</v>
      </c>
      <c r="D283">
        <v>0.55057900000000004</v>
      </c>
      <c r="E283">
        <v>0.50030300000000005</v>
      </c>
      <c r="F283">
        <v>5.0276399999999999E-2</v>
      </c>
    </row>
    <row r="284" spans="2:6" x14ac:dyDescent="0.25">
      <c r="B284">
        <v>100</v>
      </c>
      <c r="C284">
        <v>1</v>
      </c>
      <c r="D284">
        <v>0.54030199999999995</v>
      </c>
      <c r="E284">
        <v>0.51995100000000005</v>
      </c>
      <c r="F284">
        <v>2.0350900000000002E-2</v>
      </c>
    </row>
    <row r="285" spans="2:6" x14ac:dyDescent="0.25">
      <c r="B285">
        <v>101</v>
      </c>
      <c r="C285">
        <v>1.04</v>
      </c>
      <c r="D285">
        <v>0.52646899999999996</v>
      </c>
      <c r="E285">
        <v>0.53762399999999999</v>
      </c>
      <c r="F285">
        <v>1.1154900000000001E-2</v>
      </c>
    </row>
    <row r="286" spans="2:6" x14ac:dyDescent="0.25">
      <c r="B286">
        <v>102</v>
      </c>
      <c r="C286">
        <v>1.08</v>
      </c>
      <c r="D286">
        <v>0.50903500000000002</v>
      </c>
      <c r="E286">
        <v>0.55322000000000005</v>
      </c>
      <c r="F286">
        <v>4.4185700000000001E-2</v>
      </c>
    </row>
    <row r="287" spans="2:6" x14ac:dyDescent="0.25">
      <c r="B287">
        <v>103</v>
      </c>
      <c r="C287">
        <v>1.1200000000000001</v>
      </c>
      <c r="D287">
        <v>0.48796400000000001</v>
      </c>
      <c r="E287">
        <v>0.56667500000000004</v>
      </c>
      <c r="F287">
        <v>7.8711199999999995E-2</v>
      </c>
    </row>
    <row r="288" spans="2:6" x14ac:dyDescent="0.25">
      <c r="B288">
        <v>104</v>
      </c>
      <c r="C288">
        <v>1.1599999999999999</v>
      </c>
      <c r="D288">
        <v>0.46323399999999998</v>
      </c>
      <c r="E288">
        <v>0.57796199999999998</v>
      </c>
      <c r="F288">
        <v>0.114729</v>
      </c>
    </row>
    <row r="289" spans="2:6" x14ac:dyDescent="0.25">
      <c r="B289">
        <v>105</v>
      </c>
      <c r="C289">
        <v>1.2</v>
      </c>
      <c r="D289">
        <v>0.43482900000000002</v>
      </c>
      <c r="E289">
        <v>0.58709500000000003</v>
      </c>
      <c r="F289">
        <v>0.15226500000000001</v>
      </c>
    </row>
    <row r="290" spans="2:6" x14ac:dyDescent="0.25">
      <c r="B290">
        <v>106</v>
      </c>
      <c r="C290">
        <v>1.24</v>
      </c>
      <c r="D290">
        <v>0.40274700000000002</v>
      </c>
      <c r="E290">
        <v>0.59412799999999999</v>
      </c>
      <c r="F290">
        <v>0.191381</v>
      </c>
    </row>
    <row r="291" spans="2:6" x14ac:dyDescent="0.25">
      <c r="B291">
        <v>107</v>
      </c>
      <c r="C291">
        <v>1.28</v>
      </c>
      <c r="D291">
        <v>0.36699500000000002</v>
      </c>
      <c r="E291">
        <v>0.59916400000000003</v>
      </c>
      <c r="F291">
        <v>0.23216800000000001</v>
      </c>
    </row>
    <row r="292" spans="2:6" x14ac:dyDescent="0.25">
      <c r="B292">
        <v>108</v>
      </c>
      <c r="C292">
        <v>1.32</v>
      </c>
      <c r="D292">
        <v>0.32759199999999999</v>
      </c>
      <c r="E292">
        <v>0.60234799999999999</v>
      </c>
      <c r="F292">
        <v>0.274756</v>
      </c>
    </row>
    <row r="293" spans="2:6" x14ac:dyDescent="0.25">
      <c r="B293">
        <v>109</v>
      </c>
      <c r="C293">
        <v>1.36</v>
      </c>
      <c r="D293">
        <v>0.28456500000000001</v>
      </c>
      <c r="E293">
        <v>0.60387599999999997</v>
      </c>
      <c r="F293">
        <v>0.31931100000000001</v>
      </c>
    </row>
    <row r="294" spans="2:6" x14ac:dyDescent="0.25">
      <c r="B294">
        <v>110</v>
      </c>
      <c r="C294">
        <v>1.4</v>
      </c>
      <c r="D294">
        <v>0.237954</v>
      </c>
      <c r="E294">
        <v>0.603989</v>
      </c>
      <c r="F294">
        <v>0.366035</v>
      </c>
    </row>
    <row r="295" spans="2:6" x14ac:dyDescent="0.25">
      <c r="B295">
        <v>111</v>
      </c>
      <c r="C295">
        <v>1.44</v>
      </c>
      <c r="D295">
        <v>0.18781</v>
      </c>
      <c r="E295">
        <v>0.60297999999999996</v>
      </c>
      <c r="F295">
        <v>0.41516999999999998</v>
      </c>
    </row>
    <row r="296" spans="2:6" x14ac:dyDescent="0.25">
      <c r="B296">
        <v>112</v>
      </c>
      <c r="C296">
        <v>1.48</v>
      </c>
      <c r="D296">
        <v>0.13419400000000001</v>
      </c>
      <c r="E296">
        <v>0.601186</v>
      </c>
      <c r="F296">
        <v>0.46699200000000002</v>
      </c>
    </row>
    <row r="297" spans="2:6" x14ac:dyDescent="0.25">
      <c r="B297">
        <v>113</v>
      </c>
      <c r="C297">
        <v>1.52</v>
      </c>
      <c r="D297">
        <v>7.7177200000000001E-2</v>
      </c>
      <c r="E297">
        <v>0.59899599999999997</v>
      </c>
      <c r="F297">
        <v>0.521818</v>
      </c>
    </row>
    <row r="298" spans="2:6" x14ac:dyDescent="0.25">
      <c r="B298">
        <v>114</v>
      </c>
      <c r="C298">
        <v>1.56</v>
      </c>
      <c r="D298">
        <v>1.68419E-2</v>
      </c>
      <c r="E298">
        <v>0.59684000000000004</v>
      </c>
      <c r="F298">
        <v>0.57999900000000004</v>
      </c>
    </row>
    <row r="299" spans="2:6" x14ac:dyDescent="0.25">
      <c r="B299">
        <v>115</v>
      </c>
      <c r="C299">
        <v>1.6</v>
      </c>
      <c r="D299">
        <v>4.6719200000000002E-2</v>
      </c>
      <c r="E299">
        <v>0.59519699999999998</v>
      </c>
      <c r="F299">
        <v>0.54847800000000002</v>
      </c>
    </row>
    <row r="300" spans="2:6" x14ac:dyDescent="0.25">
      <c r="B300">
        <v>116</v>
      </c>
      <c r="C300">
        <v>1.64</v>
      </c>
      <c r="D300">
        <v>0.113403</v>
      </c>
      <c r="E300">
        <v>0.59458500000000003</v>
      </c>
      <c r="F300">
        <v>0.48118100000000003</v>
      </c>
    </row>
    <row r="301" spans="2:6" x14ac:dyDescent="0.25">
      <c r="B301">
        <v>117</v>
      </c>
      <c r="C301">
        <v>1.68</v>
      </c>
      <c r="D301">
        <v>0.18309800000000001</v>
      </c>
      <c r="E301">
        <v>0.595557</v>
      </c>
      <c r="F301">
        <v>0.41245900000000002</v>
      </c>
    </row>
    <row r="302" spans="2:6" x14ac:dyDescent="0.25">
      <c r="B302">
        <v>118</v>
      </c>
      <c r="C302">
        <v>1.72</v>
      </c>
      <c r="D302">
        <v>0.25567899999999999</v>
      </c>
      <c r="E302">
        <v>0.59870400000000001</v>
      </c>
      <c r="F302">
        <v>0.34302500000000002</v>
      </c>
    </row>
    <row r="303" spans="2:6" x14ac:dyDescent="0.25">
      <c r="B303">
        <v>119</v>
      </c>
      <c r="C303">
        <v>1.76</v>
      </c>
      <c r="D303">
        <v>0.331015</v>
      </c>
      <c r="E303">
        <v>0.60464200000000001</v>
      </c>
      <c r="F303">
        <v>0.27362700000000001</v>
      </c>
    </row>
    <row r="304" spans="2:6" x14ac:dyDescent="0.25">
      <c r="B304">
        <v>120</v>
      </c>
      <c r="C304">
        <v>1.8</v>
      </c>
      <c r="D304">
        <v>0.40896399999999999</v>
      </c>
      <c r="E304">
        <v>0.61400900000000003</v>
      </c>
      <c r="F304">
        <v>0.20504600000000001</v>
      </c>
    </row>
    <row r="305" spans="2:6" x14ac:dyDescent="0.25">
      <c r="B305">
        <v>121</v>
      </c>
      <c r="C305">
        <v>1.84</v>
      </c>
      <c r="D305">
        <v>0.48937399999999998</v>
      </c>
      <c r="E305">
        <v>0.62746000000000002</v>
      </c>
      <c r="F305">
        <v>0.13808599999999999</v>
      </c>
    </row>
    <row r="306" spans="2:6" x14ac:dyDescent="0.25">
      <c r="B306">
        <v>122</v>
      </c>
      <c r="C306">
        <v>1.88</v>
      </c>
      <c r="D306">
        <v>0.57208400000000004</v>
      </c>
      <c r="E306">
        <v>0.645652</v>
      </c>
      <c r="F306">
        <v>7.3567800000000003E-2</v>
      </c>
    </row>
    <row r="307" spans="2:6" x14ac:dyDescent="0.25">
      <c r="B307">
        <v>123</v>
      </c>
      <c r="C307">
        <v>1.92</v>
      </c>
      <c r="D307">
        <v>0.65692700000000004</v>
      </c>
      <c r="E307">
        <v>0.66924399999999995</v>
      </c>
      <c r="F307">
        <v>1.23164E-2</v>
      </c>
    </row>
    <row r="308" spans="2:6" x14ac:dyDescent="0.25">
      <c r="B308">
        <v>124</v>
      </c>
      <c r="C308">
        <v>1.96</v>
      </c>
      <c r="D308">
        <v>0.74372499999999997</v>
      </c>
      <c r="E308">
        <v>0.698878</v>
      </c>
      <c r="F308">
        <v>4.48478E-2</v>
      </c>
    </row>
    <row r="309" spans="2:6" x14ac:dyDescent="0.25">
      <c r="B309">
        <v>125</v>
      </c>
      <c r="C309">
        <v>2</v>
      </c>
      <c r="D309">
        <v>0.83229399999999998</v>
      </c>
      <c r="E309">
        <v>0.73517200000000005</v>
      </c>
      <c r="F309">
        <v>9.7121499999999999E-2</v>
      </c>
    </row>
    <row r="310" spans="2:6" x14ac:dyDescent="0.25">
      <c r="B310">
        <v>126</v>
      </c>
      <c r="C310">
        <v>2.04</v>
      </c>
      <c r="D310">
        <v>0.92243900000000001</v>
      </c>
      <c r="E310">
        <v>0.77870700000000004</v>
      </c>
      <c r="F310">
        <v>0.143732</v>
      </c>
    </row>
    <row r="311" spans="2:6" x14ac:dyDescent="0.25">
      <c r="B311">
        <v>127</v>
      </c>
      <c r="C311">
        <v>2.08</v>
      </c>
      <c r="D311">
        <v>1.01396</v>
      </c>
      <c r="E311">
        <v>0.83001000000000003</v>
      </c>
      <c r="F311">
        <v>0.18395300000000001</v>
      </c>
    </row>
    <row r="312" spans="2:6" x14ac:dyDescent="0.25">
      <c r="B312">
        <v>128</v>
      </c>
      <c r="C312">
        <v>2.12</v>
      </c>
      <c r="D312">
        <v>1.10666</v>
      </c>
      <c r="E312">
        <v>0.88954</v>
      </c>
      <c r="F312">
        <v>0.217117</v>
      </c>
    </row>
    <row r="313" spans="2:6" x14ac:dyDescent="0.25">
      <c r="B313">
        <v>129</v>
      </c>
      <c r="C313">
        <v>2.16</v>
      </c>
      <c r="D313">
        <v>1.20031</v>
      </c>
      <c r="E313">
        <v>0.95767100000000005</v>
      </c>
      <c r="F313">
        <v>0.24263899999999999</v>
      </c>
    </row>
    <row r="314" spans="2:6" x14ac:dyDescent="0.25">
      <c r="B314">
        <v>130</v>
      </c>
      <c r="C314">
        <v>2.2000000000000002</v>
      </c>
      <c r="D314">
        <v>1.2947</v>
      </c>
      <c r="E314">
        <v>1.03467</v>
      </c>
      <c r="F314">
        <v>0.26003199999999999</v>
      </c>
    </row>
    <row r="315" spans="2:6" x14ac:dyDescent="0.25">
      <c r="B315">
        <v>131</v>
      </c>
      <c r="C315">
        <v>2.2400000000000002</v>
      </c>
      <c r="D315">
        <v>1.38961</v>
      </c>
      <c r="E315">
        <v>1.1206799999999999</v>
      </c>
      <c r="F315">
        <v>0.268926</v>
      </c>
    </row>
    <row r="316" spans="2:6" x14ac:dyDescent="0.25">
      <c r="B316">
        <v>132</v>
      </c>
      <c r="C316">
        <v>2.2799999999999998</v>
      </c>
      <c r="D316">
        <v>1.4847999999999999</v>
      </c>
      <c r="E316">
        <v>1.2157100000000001</v>
      </c>
      <c r="F316">
        <v>0.26909699999999998</v>
      </c>
    </row>
    <row r="317" spans="2:6" x14ac:dyDescent="0.25">
      <c r="B317">
        <v>133</v>
      </c>
      <c r="C317">
        <v>2.3199999999999998</v>
      </c>
      <c r="D317">
        <v>1.58005</v>
      </c>
      <c r="E317">
        <v>1.3195600000000001</v>
      </c>
      <c r="F317">
        <v>0.26048500000000002</v>
      </c>
    </row>
    <row r="318" spans="2:6" x14ac:dyDescent="0.25">
      <c r="B318">
        <v>134</v>
      </c>
      <c r="C318">
        <v>2.36</v>
      </c>
      <c r="D318">
        <v>1.6751100000000001</v>
      </c>
      <c r="E318">
        <v>1.4318900000000001</v>
      </c>
      <c r="F318">
        <v>0.243225</v>
      </c>
    </row>
    <row r="319" spans="2:6" x14ac:dyDescent="0.25">
      <c r="B319">
        <v>135</v>
      </c>
      <c r="C319">
        <v>2.4</v>
      </c>
      <c r="D319">
        <v>1.7697400000000001</v>
      </c>
      <c r="E319">
        <v>1.5520700000000001</v>
      </c>
      <c r="F319">
        <v>0.21767300000000001</v>
      </c>
    </row>
    <row r="320" spans="2:6" x14ac:dyDescent="0.25">
      <c r="B320">
        <v>136</v>
      </c>
      <c r="C320">
        <v>2.44</v>
      </c>
      <c r="D320">
        <v>1.86371</v>
      </c>
      <c r="E320">
        <v>1.67927</v>
      </c>
      <c r="F320">
        <v>0.18443699999999999</v>
      </c>
    </row>
    <row r="321" spans="2:6" x14ac:dyDescent="0.25">
      <c r="B321">
        <v>137</v>
      </c>
      <c r="C321">
        <v>2.48</v>
      </c>
      <c r="D321">
        <v>1.9567600000000001</v>
      </c>
      <c r="E321">
        <v>1.8123499999999999</v>
      </c>
      <c r="F321">
        <v>0.14440900000000001</v>
      </c>
    </row>
    <row r="322" spans="2:6" x14ac:dyDescent="0.25">
      <c r="B322">
        <v>138</v>
      </c>
      <c r="C322">
        <v>2.52</v>
      </c>
      <c r="D322">
        <v>2.0486399999999998</v>
      </c>
      <c r="E322">
        <v>1.94984</v>
      </c>
      <c r="F322">
        <v>9.8799300000000007E-2</v>
      </c>
    </row>
    <row r="323" spans="2:6" x14ac:dyDescent="0.25">
      <c r="B323">
        <v>139</v>
      </c>
      <c r="C323">
        <v>2.56</v>
      </c>
      <c r="D323">
        <v>2.1391100000000001</v>
      </c>
      <c r="E323">
        <v>2.0899299999999998</v>
      </c>
      <c r="F323">
        <v>4.9176299999999999E-2</v>
      </c>
    </row>
    <row r="324" spans="2:6" x14ac:dyDescent="0.25">
      <c r="B324">
        <v>140</v>
      </c>
      <c r="C324">
        <v>2.6</v>
      </c>
      <c r="D324">
        <v>2.2279100000000001</v>
      </c>
      <c r="E324">
        <v>2.23041</v>
      </c>
      <c r="F324">
        <v>2.4983100000000001E-3</v>
      </c>
    </row>
    <row r="325" spans="2:6" x14ac:dyDescent="0.25">
      <c r="B325">
        <v>141</v>
      </c>
      <c r="C325">
        <v>2.64</v>
      </c>
      <c r="D325">
        <v>2.3148</v>
      </c>
      <c r="E325">
        <v>2.3686199999999999</v>
      </c>
      <c r="F325">
        <v>5.3825400000000002E-2</v>
      </c>
    </row>
    <row r="326" spans="2:6" x14ac:dyDescent="0.25">
      <c r="B326">
        <v>142</v>
      </c>
      <c r="C326">
        <v>2.68</v>
      </c>
      <c r="D326">
        <v>2.3995199999999999</v>
      </c>
      <c r="E326">
        <v>2.5014500000000002</v>
      </c>
      <c r="F326">
        <v>0.101925</v>
      </c>
    </row>
    <row r="327" spans="2:6" x14ac:dyDescent="0.25">
      <c r="B327">
        <v>143</v>
      </c>
      <c r="C327">
        <v>2.72</v>
      </c>
      <c r="D327">
        <v>2.48183</v>
      </c>
      <c r="E327">
        <v>2.6252200000000001</v>
      </c>
      <c r="F327">
        <v>0.14338899999999999</v>
      </c>
    </row>
    <row r="328" spans="2:6" x14ac:dyDescent="0.25">
      <c r="B328">
        <v>144</v>
      </c>
      <c r="C328">
        <v>2.76</v>
      </c>
      <c r="D328">
        <v>2.56148</v>
      </c>
      <c r="E328">
        <v>2.7357100000000001</v>
      </c>
      <c r="F328">
        <v>0.174233</v>
      </c>
    </row>
    <row r="329" spans="2:6" x14ac:dyDescent="0.25">
      <c r="B329">
        <v>145</v>
      </c>
      <c r="C329">
        <v>2.8</v>
      </c>
      <c r="D329">
        <v>2.63822</v>
      </c>
      <c r="E329">
        <v>2.8280599999999998</v>
      </c>
      <c r="F329">
        <v>0.18984200000000001</v>
      </c>
    </row>
    <row r="330" spans="2:6" x14ac:dyDescent="0.25">
      <c r="B330">
        <v>146</v>
      </c>
      <c r="C330">
        <v>2.84</v>
      </c>
      <c r="D330">
        <v>2.7118199999999999</v>
      </c>
      <c r="E330">
        <v>2.8967299999999998</v>
      </c>
      <c r="F330">
        <v>0.184917</v>
      </c>
    </row>
    <row r="331" spans="2:6" x14ac:dyDescent="0.25">
      <c r="B331">
        <v>147</v>
      </c>
      <c r="C331">
        <v>2.88</v>
      </c>
      <c r="D331">
        <v>2.7820200000000002</v>
      </c>
      <c r="E331">
        <v>2.9354399999999998</v>
      </c>
      <c r="F331">
        <v>0.153416</v>
      </c>
    </row>
    <row r="332" spans="2:6" x14ac:dyDescent="0.25">
      <c r="B332">
        <v>148</v>
      </c>
      <c r="C332">
        <v>2.92</v>
      </c>
      <c r="D332">
        <v>2.8485999999999998</v>
      </c>
      <c r="E332">
        <v>2.93709</v>
      </c>
      <c r="F332">
        <v>8.8492799999999996E-2</v>
      </c>
    </row>
    <row r="333" spans="2:6" x14ac:dyDescent="0.25">
      <c r="B333">
        <v>149</v>
      </c>
      <c r="C333">
        <v>2.96</v>
      </c>
      <c r="D333">
        <v>2.91133</v>
      </c>
      <c r="E333">
        <v>2.8937599999999999</v>
      </c>
      <c r="F333">
        <v>1.75657E-2</v>
      </c>
    </row>
    <row r="334" spans="2:6" x14ac:dyDescent="0.25">
      <c r="B334">
        <v>150</v>
      </c>
      <c r="C334">
        <v>3</v>
      </c>
      <c r="D334">
        <v>2.9699800000000001</v>
      </c>
      <c r="E334">
        <v>2.79657</v>
      </c>
      <c r="F334">
        <v>0.17340900000000001</v>
      </c>
    </row>
  </sheetData>
  <autoFilter ref="C18:F16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205" workbookViewId="0">
      <selection activeCell="N181" sqref="N181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4.5703125" bestFit="1" customWidth="1"/>
    <col min="4" max="4" width="10" bestFit="1" customWidth="1"/>
    <col min="5" max="5" width="11" bestFit="1" customWidth="1"/>
    <col min="6" max="6" width="8.42578125" bestFit="1" customWidth="1"/>
    <col min="7" max="7" width="2.5703125" bestFit="1" customWidth="1"/>
    <col min="8" max="8" width="10.140625" bestFit="1" customWidth="1"/>
    <col min="9" max="9" width="6.2851562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17</v>
      </c>
      <c r="E1" t="s">
        <v>31</v>
      </c>
      <c r="F1" t="s">
        <v>32</v>
      </c>
      <c r="G1" t="s">
        <v>17</v>
      </c>
      <c r="H1" t="s">
        <v>33</v>
      </c>
      <c r="I1" t="s">
        <v>34</v>
      </c>
    </row>
    <row r="2" spans="1:9" x14ac:dyDescent="0.25">
      <c r="A2" t="s">
        <v>35</v>
      </c>
      <c r="B2" t="s">
        <v>36</v>
      </c>
      <c r="C2" t="s">
        <v>37</v>
      </c>
    </row>
    <row r="3" spans="1:9" x14ac:dyDescent="0.25">
      <c r="A3" t="s">
        <v>24</v>
      </c>
      <c r="B3" t="s">
        <v>38</v>
      </c>
      <c r="C3" t="s">
        <v>26</v>
      </c>
    </row>
    <row r="4" spans="1:9" x14ac:dyDescent="0.25">
      <c r="A4" t="s">
        <v>16</v>
      </c>
      <c r="B4" t="s">
        <v>17</v>
      </c>
      <c r="C4" t="s">
        <v>27</v>
      </c>
    </row>
    <row r="5" spans="1:9" x14ac:dyDescent="0.25">
      <c r="A5" t="s">
        <v>0</v>
      </c>
      <c r="B5">
        <v>-3</v>
      </c>
      <c r="C5" t="s">
        <v>1</v>
      </c>
      <c r="D5">
        <v>2.9699800000000001</v>
      </c>
    </row>
    <row r="6" spans="1:9" x14ac:dyDescent="0.25">
      <c r="A6" t="s">
        <v>2</v>
      </c>
      <c r="B6">
        <v>-2.1428600000000002</v>
      </c>
      <c r="C6" t="s">
        <v>3</v>
      </c>
      <c r="D6">
        <v>1.1600699999999999</v>
      </c>
    </row>
    <row r="7" spans="1:9" x14ac:dyDescent="0.25">
      <c r="A7" t="s">
        <v>4</v>
      </c>
      <c r="B7">
        <v>-1.2857099999999999</v>
      </c>
      <c r="C7" t="s">
        <v>5</v>
      </c>
      <c r="D7">
        <v>0.36158899999999999</v>
      </c>
    </row>
    <row r="8" spans="1:9" x14ac:dyDescent="0.25">
      <c r="A8" t="s">
        <v>6</v>
      </c>
      <c r="B8">
        <v>-0.42857099999999998</v>
      </c>
      <c r="C8" t="s">
        <v>7</v>
      </c>
      <c r="D8">
        <v>0.38981199999999999</v>
      </c>
    </row>
    <row r="9" spans="1:9" x14ac:dyDescent="0.25">
      <c r="A9" t="s">
        <v>8</v>
      </c>
      <c r="B9">
        <v>0.42857099999999998</v>
      </c>
      <c r="C9" t="s">
        <v>9</v>
      </c>
      <c r="D9">
        <v>0.38981199999999999</v>
      </c>
    </row>
    <row r="10" spans="1:9" x14ac:dyDescent="0.25">
      <c r="A10" t="s">
        <v>10</v>
      </c>
      <c r="B10">
        <v>1.2857099999999999</v>
      </c>
      <c r="C10" t="s">
        <v>11</v>
      </c>
      <c r="D10">
        <v>0.36158899999999999</v>
      </c>
    </row>
    <row r="11" spans="1:9" x14ac:dyDescent="0.25">
      <c r="A11" t="s">
        <v>12</v>
      </c>
      <c r="B11">
        <v>2.1428600000000002</v>
      </c>
      <c r="C11" t="s">
        <v>13</v>
      </c>
      <c r="D11">
        <v>1.1600699999999999</v>
      </c>
    </row>
    <row r="12" spans="1:9" x14ac:dyDescent="0.25">
      <c r="A12" t="s">
        <v>14</v>
      </c>
      <c r="B12">
        <v>3</v>
      </c>
      <c r="C12" t="s">
        <v>15</v>
      </c>
      <c r="D12">
        <v>2.9699800000000001</v>
      </c>
    </row>
    <row r="14" spans="1:9" x14ac:dyDescent="0.25">
      <c r="A14" t="s">
        <v>16</v>
      </c>
      <c r="B14" t="s">
        <v>17</v>
      </c>
      <c r="C14">
        <v>150</v>
      </c>
      <c r="D14" t="s">
        <v>18</v>
      </c>
    </row>
    <row r="15" spans="1:9" x14ac:dyDescent="0.25">
      <c r="A15" t="s">
        <v>19</v>
      </c>
      <c r="B15" t="s">
        <v>20</v>
      </c>
      <c r="C15" t="s">
        <v>21</v>
      </c>
      <c r="D15" t="s">
        <v>22</v>
      </c>
      <c r="E15" t="s">
        <v>23</v>
      </c>
    </row>
    <row r="16" spans="1:9" x14ac:dyDescent="0.25">
      <c r="A16">
        <v>0</v>
      </c>
      <c r="B16">
        <v>-3</v>
      </c>
      <c r="C16">
        <v>2.9699800000000001</v>
      </c>
      <c r="D16">
        <v>2.9699800000000001</v>
      </c>
      <c r="E16">
        <v>0</v>
      </c>
    </row>
    <row r="17" spans="1:5" x14ac:dyDescent="0.25">
      <c r="A17">
        <v>1</v>
      </c>
      <c r="B17">
        <v>-2.96</v>
      </c>
      <c r="C17">
        <v>2.91133</v>
      </c>
      <c r="D17">
        <v>2.8910499999999999</v>
      </c>
      <c r="E17">
        <v>2.0280800000000002E-2</v>
      </c>
    </row>
    <row r="18" spans="1:5" x14ac:dyDescent="0.25">
      <c r="A18">
        <v>2</v>
      </c>
      <c r="B18">
        <v>-2.92</v>
      </c>
      <c r="C18">
        <v>2.8485999999999998</v>
      </c>
      <c r="D18">
        <v>2.80871</v>
      </c>
      <c r="E18">
        <v>3.9887300000000001E-2</v>
      </c>
    </row>
    <row r="19" spans="1:5" x14ac:dyDescent="0.25">
      <c r="A19">
        <v>3</v>
      </c>
      <c r="B19">
        <v>-2.88</v>
      </c>
      <c r="C19">
        <v>2.7820200000000002</v>
      </c>
      <c r="D19">
        <v>2.72356</v>
      </c>
      <c r="E19">
        <v>5.8455600000000003E-2</v>
      </c>
    </row>
    <row r="20" spans="1:5" x14ac:dyDescent="0.25">
      <c r="A20">
        <v>4</v>
      </c>
      <c r="B20">
        <v>-2.84</v>
      </c>
      <c r="C20">
        <v>2.7118199999999999</v>
      </c>
      <c r="D20">
        <v>2.6361500000000002</v>
      </c>
      <c r="E20">
        <v>7.5662800000000002E-2</v>
      </c>
    </row>
    <row r="21" spans="1:5" x14ac:dyDescent="0.25">
      <c r="A21">
        <v>5</v>
      </c>
      <c r="B21">
        <v>-2.8</v>
      </c>
      <c r="C21">
        <v>2.63822</v>
      </c>
      <c r="D21">
        <v>2.5470000000000002</v>
      </c>
      <c r="E21">
        <v>9.1225200000000006E-2</v>
      </c>
    </row>
    <row r="22" spans="1:5" x14ac:dyDescent="0.25">
      <c r="A22">
        <v>6</v>
      </c>
      <c r="B22">
        <v>-2.76</v>
      </c>
      <c r="C22">
        <v>2.56148</v>
      </c>
      <c r="D22">
        <v>2.4565800000000002</v>
      </c>
      <c r="E22">
        <v>0.104896</v>
      </c>
    </row>
    <row r="23" spans="1:5" x14ac:dyDescent="0.25">
      <c r="A23">
        <v>7</v>
      </c>
      <c r="B23">
        <v>-2.72</v>
      </c>
      <c r="C23">
        <v>2.48183</v>
      </c>
      <c r="D23">
        <v>2.36537</v>
      </c>
      <c r="E23">
        <v>0.116465</v>
      </c>
    </row>
    <row r="24" spans="1:5" x14ac:dyDescent="0.25">
      <c r="A24">
        <v>8</v>
      </c>
      <c r="B24">
        <v>-2.68</v>
      </c>
      <c r="C24">
        <v>2.3995199999999999</v>
      </c>
      <c r="D24">
        <v>2.2737699999999998</v>
      </c>
      <c r="E24">
        <v>0.12575600000000001</v>
      </c>
    </row>
    <row r="25" spans="1:5" x14ac:dyDescent="0.25">
      <c r="A25">
        <v>9</v>
      </c>
      <c r="B25">
        <v>-2.64</v>
      </c>
      <c r="C25">
        <v>2.3148</v>
      </c>
      <c r="D25">
        <v>2.1821700000000002</v>
      </c>
      <c r="E25">
        <v>0.13262499999999999</v>
      </c>
    </row>
    <row r="26" spans="1:5" x14ac:dyDescent="0.25">
      <c r="A26">
        <v>10</v>
      </c>
      <c r="B26">
        <v>-2.6</v>
      </c>
      <c r="C26">
        <v>2.2279100000000001</v>
      </c>
      <c r="D26">
        <v>2.0909499999999999</v>
      </c>
      <c r="E26">
        <v>0.136957</v>
      </c>
    </row>
    <row r="27" spans="1:5" x14ac:dyDescent="0.25">
      <c r="A27">
        <v>11</v>
      </c>
      <c r="B27">
        <v>-2.56</v>
      </c>
      <c r="C27">
        <v>2.1391100000000001</v>
      </c>
      <c r="D27">
        <v>2.0004400000000002</v>
      </c>
      <c r="E27">
        <v>0.13866899999999999</v>
      </c>
    </row>
    <row r="28" spans="1:5" x14ac:dyDescent="0.25">
      <c r="A28">
        <v>12</v>
      </c>
      <c r="B28">
        <v>-2.52</v>
      </c>
      <c r="C28">
        <v>2.0486399999999998</v>
      </c>
      <c r="D28">
        <v>1.91093</v>
      </c>
      <c r="E28">
        <v>0.13770499999999999</v>
      </c>
    </row>
    <row r="29" spans="1:5" x14ac:dyDescent="0.25">
      <c r="A29">
        <v>13</v>
      </c>
      <c r="B29">
        <v>-2.48</v>
      </c>
      <c r="C29">
        <v>1.9567600000000001</v>
      </c>
      <c r="D29">
        <v>1.8227199999999999</v>
      </c>
      <c r="E29">
        <v>0.13403300000000001</v>
      </c>
    </row>
    <row r="30" spans="1:5" x14ac:dyDescent="0.25">
      <c r="A30">
        <v>14</v>
      </c>
      <c r="B30">
        <v>-2.44</v>
      </c>
      <c r="C30">
        <v>1.86371</v>
      </c>
      <c r="D30">
        <v>1.7360599999999999</v>
      </c>
      <c r="E30">
        <v>0.12764800000000001</v>
      </c>
    </row>
    <row r="31" spans="1:5" x14ac:dyDescent="0.25">
      <c r="A31">
        <v>15</v>
      </c>
      <c r="B31">
        <v>-2.4</v>
      </c>
      <c r="C31">
        <v>1.7697400000000001</v>
      </c>
      <c r="D31">
        <v>1.6511800000000001</v>
      </c>
      <c r="E31">
        <v>0.118566</v>
      </c>
    </row>
    <row r="32" spans="1:5" x14ac:dyDescent="0.25">
      <c r="A32">
        <v>16</v>
      </c>
      <c r="B32">
        <v>-2.36</v>
      </c>
      <c r="C32">
        <v>1.6751100000000001</v>
      </c>
      <c r="D32">
        <v>1.56829</v>
      </c>
      <c r="E32">
        <v>0.106824</v>
      </c>
    </row>
    <row r="33" spans="1:5" x14ac:dyDescent="0.25">
      <c r="A33">
        <v>17</v>
      </c>
      <c r="B33">
        <v>-2.3199999999999998</v>
      </c>
      <c r="C33">
        <v>1.58005</v>
      </c>
      <c r="D33">
        <v>1.4875700000000001</v>
      </c>
      <c r="E33">
        <v>9.2480300000000001E-2</v>
      </c>
    </row>
    <row r="34" spans="1:5" x14ac:dyDescent="0.25">
      <c r="A34">
        <v>18</v>
      </c>
      <c r="B34">
        <v>-2.2799999999999998</v>
      </c>
      <c r="C34">
        <v>1.4847999999999999</v>
      </c>
      <c r="D34">
        <v>1.4091899999999999</v>
      </c>
      <c r="E34">
        <v>7.5610999999999998E-2</v>
      </c>
    </row>
    <row r="35" spans="1:5" x14ac:dyDescent="0.25">
      <c r="A35">
        <v>19</v>
      </c>
      <c r="B35">
        <v>-2.2400000000000002</v>
      </c>
      <c r="C35">
        <v>1.38961</v>
      </c>
      <c r="D35">
        <v>1.3332999999999999</v>
      </c>
      <c r="E35">
        <v>5.6308900000000002E-2</v>
      </c>
    </row>
    <row r="36" spans="1:5" x14ac:dyDescent="0.25">
      <c r="A36">
        <v>20</v>
      </c>
      <c r="B36">
        <v>-2.2000000000000002</v>
      </c>
      <c r="C36">
        <v>1.2947</v>
      </c>
      <c r="D36">
        <v>1.2600199999999999</v>
      </c>
      <c r="E36">
        <v>3.4682299999999999E-2</v>
      </c>
    </row>
    <row r="37" spans="1:5" x14ac:dyDescent="0.25">
      <c r="A37">
        <v>21</v>
      </c>
      <c r="B37">
        <v>-2.16</v>
      </c>
      <c r="C37">
        <v>1.20031</v>
      </c>
      <c r="D37">
        <v>1.18946</v>
      </c>
      <c r="E37">
        <v>1.0853399999999999E-2</v>
      </c>
    </row>
    <row r="38" spans="1:5" x14ac:dyDescent="0.25">
      <c r="A38">
        <v>22</v>
      </c>
      <c r="B38">
        <v>-2.12</v>
      </c>
      <c r="C38">
        <v>1.10666</v>
      </c>
      <c r="D38">
        <v>1.1216999999999999</v>
      </c>
      <c r="E38">
        <v>1.50425E-2</v>
      </c>
    </row>
    <row r="39" spans="1:5" x14ac:dyDescent="0.25">
      <c r="A39">
        <v>23</v>
      </c>
      <c r="B39">
        <v>-2.08</v>
      </c>
      <c r="C39">
        <v>1.01396</v>
      </c>
      <c r="D39">
        <v>1.0568200000000001</v>
      </c>
      <c r="E39">
        <v>4.2859099999999997E-2</v>
      </c>
    </row>
    <row r="40" spans="1:5" x14ac:dyDescent="0.25">
      <c r="A40">
        <v>24</v>
      </c>
      <c r="B40">
        <v>-2.04</v>
      </c>
      <c r="C40">
        <v>0.92243900000000001</v>
      </c>
      <c r="D40">
        <v>0.99487899999999996</v>
      </c>
      <c r="E40">
        <v>7.2439799999999999E-2</v>
      </c>
    </row>
    <row r="41" spans="1:5" x14ac:dyDescent="0.25">
      <c r="A41">
        <v>25</v>
      </c>
      <c r="B41">
        <v>-2</v>
      </c>
      <c r="C41">
        <v>0.83229399999999998</v>
      </c>
      <c r="D41">
        <v>0.93591299999999999</v>
      </c>
      <c r="E41">
        <v>0.103619</v>
      </c>
    </row>
    <row r="42" spans="1:5" x14ac:dyDescent="0.25">
      <c r="A42">
        <v>26</v>
      </c>
      <c r="B42">
        <v>-1.96</v>
      </c>
      <c r="C42">
        <v>0.74372499999999997</v>
      </c>
      <c r="D42">
        <v>0.87995000000000001</v>
      </c>
      <c r="E42">
        <v>0.13622500000000001</v>
      </c>
    </row>
    <row r="43" spans="1:5" x14ac:dyDescent="0.25">
      <c r="A43">
        <v>27</v>
      </c>
      <c r="B43">
        <v>-1.92</v>
      </c>
      <c r="C43">
        <v>0.65692700000000004</v>
      </c>
      <c r="D43">
        <v>0.82700399999999996</v>
      </c>
      <c r="E43">
        <v>0.17007700000000001</v>
      </c>
    </row>
    <row r="44" spans="1:5" x14ac:dyDescent="0.25">
      <c r="A44">
        <v>28</v>
      </c>
      <c r="B44">
        <v>-1.88</v>
      </c>
      <c r="C44">
        <v>0.57208400000000004</v>
      </c>
      <c r="D44">
        <v>0.77707599999999999</v>
      </c>
      <c r="E44">
        <v>0.20499200000000001</v>
      </c>
    </row>
    <row r="45" spans="1:5" x14ac:dyDescent="0.25">
      <c r="A45">
        <v>29</v>
      </c>
      <c r="B45">
        <v>-1.84</v>
      </c>
      <c r="C45">
        <v>0.48937399999999998</v>
      </c>
      <c r="D45">
        <v>0.73015399999999997</v>
      </c>
      <c r="E45">
        <v>0.24077999999999999</v>
      </c>
    </row>
    <row r="46" spans="1:5" x14ac:dyDescent="0.25">
      <c r="A46">
        <v>30</v>
      </c>
      <c r="B46">
        <v>-1.8</v>
      </c>
      <c r="C46">
        <v>0.40896399999999999</v>
      </c>
      <c r="D46">
        <v>0.68621500000000002</v>
      </c>
      <c r="E46">
        <v>0.27725100000000003</v>
      </c>
    </row>
    <row r="47" spans="1:5" x14ac:dyDescent="0.25">
      <c r="A47">
        <v>31</v>
      </c>
      <c r="B47">
        <v>-1.76</v>
      </c>
      <c r="C47">
        <v>0.331015</v>
      </c>
      <c r="D47">
        <v>0.64522699999999999</v>
      </c>
      <c r="E47">
        <v>0.31421199999999999</v>
      </c>
    </row>
    <row r="48" spans="1:5" x14ac:dyDescent="0.25">
      <c r="A48">
        <v>32</v>
      </c>
      <c r="B48">
        <v>-1.72</v>
      </c>
      <c r="C48">
        <v>0.25567899999999999</v>
      </c>
      <c r="D48">
        <v>0.60714599999999996</v>
      </c>
      <c r="E48">
        <v>0.35146699999999997</v>
      </c>
    </row>
    <row r="49" spans="1:5" x14ac:dyDescent="0.25">
      <c r="A49">
        <v>33</v>
      </c>
      <c r="B49">
        <v>-1.68</v>
      </c>
      <c r="C49">
        <v>0.18309800000000001</v>
      </c>
      <c r="D49">
        <v>0.57192100000000001</v>
      </c>
      <c r="E49">
        <v>0.38882299999999997</v>
      </c>
    </row>
    <row r="50" spans="1:5" x14ac:dyDescent="0.25">
      <c r="A50">
        <v>34</v>
      </c>
      <c r="B50">
        <v>-1.64</v>
      </c>
      <c r="C50">
        <v>0.113403</v>
      </c>
      <c r="D50">
        <v>0.53949100000000005</v>
      </c>
      <c r="E50">
        <v>0.42608800000000002</v>
      </c>
    </row>
    <row r="51" spans="1:5" x14ac:dyDescent="0.25">
      <c r="A51">
        <v>35</v>
      </c>
      <c r="B51">
        <v>-1.6</v>
      </c>
      <c r="C51">
        <v>4.6719200000000002E-2</v>
      </c>
      <c r="D51">
        <v>0.50978900000000005</v>
      </c>
      <c r="E51">
        <v>0.46306999999999998</v>
      </c>
    </row>
    <row r="52" spans="1:5" x14ac:dyDescent="0.25">
      <c r="A52">
        <v>36</v>
      </c>
      <c r="B52">
        <v>-1.56</v>
      </c>
      <c r="C52">
        <v>1.68419E-2</v>
      </c>
      <c r="D52">
        <v>0.482738</v>
      </c>
      <c r="E52">
        <v>0.46589599999999998</v>
      </c>
    </row>
    <row r="53" spans="1:5" x14ac:dyDescent="0.25">
      <c r="A53">
        <v>37</v>
      </c>
      <c r="B53">
        <v>-1.52</v>
      </c>
      <c r="C53">
        <v>7.7177200000000001E-2</v>
      </c>
      <c r="D53">
        <v>0.458258</v>
      </c>
      <c r="E53">
        <v>0.381081</v>
      </c>
    </row>
    <row r="54" spans="1:5" x14ac:dyDescent="0.25">
      <c r="A54">
        <v>38</v>
      </c>
      <c r="B54">
        <v>-1.48</v>
      </c>
      <c r="C54">
        <v>0.13419400000000001</v>
      </c>
      <c r="D54">
        <v>0.43626100000000001</v>
      </c>
      <c r="E54">
        <v>0.30206699999999997</v>
      </c>
    </row>
    <row r="55" spans="1:5" x14ac:dyDescent="0.25">
      <c r="A55">
        <v>39</v>
      </c>
      <c r="B55">
        <v>-1.44</v>
      </c>
      <c r="C55">
        <v>0.18781</v>
      </c>
      <c r="D55">
        <v>0.41665400000000002</v>
      </c>
      <c r="E55">
        <v>0.22884399999999999</v>
      </c>
    </row>
    <row r="56" spans="1:5" x14ac:dyDescent="0.25">
      <c r="A56">
        <v>40</v>
      </c>
      <c r="B56">
        <v>-1.4</v>
      </c>
      <c r="C56">
        <v>0.237954</v>
      </c>
      <c r="D56">
        <v>0.39933999999999997</v>
      </c>
      <c r="E56">
        <v>0.161386</v>
      </c>
    </row>
    <row r="57" spans="1:5" x14ac:dyDescent="0.25">
      <c r="A57">
        <v>41</v>
      </c>
      <c r="B57">
        <v>-1.36</v>
      </c>
      <c r="C57">
        <v>0.28456500000000001</v>
      </c>
      <c r="D57">
        <v>0.384218</v>
      </c>
      <c r="E57">
        <v>9.9653400000000003E-2</v>
      </c>
    </row>
    <row r="58" spans="1:5" x14ac:dyDescent="0.25">
      <c r="A58">
        <v>42</v>
      </c>
      <c r="B58">
        <v>-1.32</v>
      </c>
      <c r="C58">
        <v>0.32759199999999999</v>
      </c>
      <c r="D58">
        <v>0.37118299999999999</v>
      </c>
      <c r="E58">
        <v>4.3591299999999999E-2</v>
      </c>
    </row>
    <row r="59" spans="1:5" x14ac:dyDescent="0.25">
      <c r="A59">
        <v>43</v>
      </c>
      <c r="B59">
        <v>-1.28</v>
      </c>
      <c r="C59">
        <v>0.36699500000000002</v>
      </c>
      <c r="D59">
        <v>0.36012699999999997</v>
      </c>
      <c r="E59">
        <v>6.8684799999999997E-3</v>
      </c>
    </row>
    <row r="60" spans="1:5" x14ac:dyDescent="0.25">
      <c r="A60">
        <v>44</v>
      </c>
      <c r="B60">
        <v>-1.24</v>
      </c>
      <c r="C60">
        <v>0.40274700000000002</v>
      </c>
      <c r="D60">
        <v>0.35093999999999997</v>
      </c>
      <c r="E60">
        <v>5.1807199999999998E-2</v>
      </c>
    </row>
    <row r="61" spans="1:5" x14ac:dyDescent="0.25">
      <c r="A61">
        <v>45</v>
      </c>
      <c r="B61">
        <v>-1.2</v>
      </c>
      <c r="C61">
        <v>0.43482900000000002</v>
      </c>
      <c r="D61">
        <v>0.34350999999999998</v>
      </c>
      <c r="E61">
        <v>9.1318899999999995E-2</v>
      </c>
    </row>
    <row r="62" spans="1:5" x14ac:dyDescent="0.25">
      <c r="A62">
        <v>46</v>
      </c>
      <c r="B62">
        <v>-1.1599999999999999</v>
      </c>
      <c r="C62">
        <v>0.46323399999999998</v>
      </c>
      <c r="D62">
        <v>0.33772400000000002</v>
      </c>
      <c r="E62">
        <v>0.12551000000000001</v>
      </c>
    </row>
    <row r="63" spans="1:5" x14ac:dyDescent="0.25">
      <c r="A63">
        <v>47</v>
      </c>
      <c r="B63">
        <v>-1.1200000000000001</v>
      </c>
      <c r="C63">
        <v>0.48796400000000001</v>
      </c>
      <c r="D63">
        <v>0.33346700000000001</v>
      </c>
      <c r="E63">
        <v>0.154497</v>
      </c>
    </row>
    <row r="64" spans="1:5" x14ac:dyDescent="0.25">
      <c r="A64">
        <v>48</v>
      </c>
      <c r="B64">
        <v>-1.08</v>
      </c>
      <c r="C64">
        <v>0.50903500000000002</v>
      </c>
      <c r="D64">
        <v>0.33062399999999997</v>
      </c>
      <c r="E64">
        <v>0.17841000000000001</v>
      </c>
    </row>
    <row r="65" spans="1:5" x14ac:dyDescent="0.25">
      <c r="A65">
        <v>49</v>
      </c>
      <c r="B65">
        <v>-1.04</v>
      </c>
      <c r="C65">
        <v>0.52646899999999996</v>
      </c>
      <c r="D65">
        <v>0.32908100000000001</v>
      </c>
      <c r="E65">
        <v>0.19738800000000001</v>
      </c>
    </row>
    <row r="66" spans="1:5" x14ac:dyDescent="0.25">
      <c r="A66">
        <v>50</v>
      </c>
      <c r="B66">
        <v>-1</v>
      </c>
      <c r="C66">
        <v>0.54030199999999995</v>
      </c>
      <c r="D66">
        <v>0.32872299999999999</v>
      </c>
      <c r="E66">
        <v>0.21157999999999999</v>
      </c>
    </row>
    <row r="67" spans="1:5" x14ac:dyDescent="0.25">
      <c r="A67">
        <v>51</v>
      </c>
      <c r="B67">
        <v>-0.96</v>
      </c>
      <c r="C67">
        <v>0.55057900000000004</v>
      </c>
      <c r="D67">
        <v>0.32943600000000001</v>
      </c>
      <c r="E67">
        <v>0.22114400000000001</v>
      </c>
    </row>
    <row r="68" spans="1:5" x14ac:dyDescent="0.25">
      <c r="A68">
        <v>52</v>
      </c>
      <c r="B68">
        <v>-0.92</v>
      </c>
      <c r="C68">
        <v>0.55735500000000004</v>
      </c>
      <c r="D68">
        <v>0.33110800000000001</v>
      </c>
      <c r="E68">
        <v>0.226247</v>
      </c>
    </row>
    <row r="69" spans="1:5" x14ac:dyDescent="0.25">
      <c r="A69">
        <v>53</v>
      </c>
      <c r="B69">
        <v>-0.88</v>
      </c>
      <c r="C69">
        <v>0.560693</v>
      </c>
      <c r="D69">
        <v>0.33362799999999998</v>
      </c>
      <c r="E69">
        <v>0.22706499999999999</v>
      </c>
    </row>
    <row r="70" spans="1:5" x14ac:dyDescent="0.25">
      <c r="A70">
        <v>54</v>
      </c>
      <c r="B70">
        <v>-0.84</v>
      </c>
      <c r="C70">
        <v>0.56066899999999997</v>
      </c>
      <c r="D70">
        <v>0.33688800000000002</v>
      </c>
      <c r="E70">
        <v>0.22378100000000001</v>
      </c>
    </row>
    <row r="71" spans="1:5" x14ac:dyDescent="0.25">
      <c r="A71">
        <v>55</v>
      </c>
      <c r="B71">
        <v>-0.8</v>
      </c>
      <c r="C71">
        <v>0.557365</v>
      </c>
      <c r="D71">
        <v>0.340781</v>
      </c>
      <c r="E71">
        <v>0.216585</v>
      </c>
    </row>
    <row r="72" spans="1:5" x14ac:dyDescent="0.25">
      <c r="A72">
        <v>56</v>
      </c>
      <c r="B72">
        <v>-0.76</v>
      </c>
      <c r="C72">
        <v>0.550875</v>
      </c>
      <c r="D72">
        <v>0.34520299999999998</v>
      </c>
      <c r="E72">
        <v>0.20567199999999999</v>
      </c>
    </row>
    <row r="73" spans="1:5" x14ac:dyDescent="0.25">
      <c r="A73">
        <v>57</v>
      </c>
      <c r="B73">
        <v>-0.72</v>
      </c>
      <c r="C73">
        <v>0.5413</v>
      </c>
      <c r="D73">
        <v>0.35005399999999998</v>
      </c>
      <c r="E73">
        <v>0.191246</v>
      </c>
    </row>
    <row r="74" spans="1:5" x14ac:dyDescent="0.25">
      <c r="A74">
        <v>58</v>
      </c>
      <c r="B74">
        <v>-0.68</v>
      </c>
      <c r="C74">
        <v>0.52874900000000002</v>
      </c>
      <c r="D74">
        <v>0.35523700000000002</v>
      </c>
      <c r="E74">
        <v>0.173513</v>
      </c>
    </row>
    <row r="75" spans="1:5" x14ac:dyDescent="0.25">
      <c r="A75">
        <v>59</v>
      </c>
      <c r="B75">
        <v>-0.64</v>
      </c>
      <c r="C75">
        <v>0.51334100000000005</v>
      </c>
      <c r="D75">
        <v>0.36065700000000001</v>
      </c>
      <c r="E75">
        <v>0.15268399999999999</v>
      </c>
    </row>
    <row r="76" spans="1:5" x14ac:dyDescent="0.25">
      <c r="A76">
        <v>60</v>
      </c>
      <c r="B76">
        <v>-0.6</v>
      </c>
      <c r="C76">
        <v>0.495201</v>
      </c>
      <c r="D76">
        <v>0.36622500000000002</v>
      </c>
      <c r="E76">
        <v>0.12897700000000001</v>
      </c>
    </row>
    <row r="77" spans="1:5" x14ac:dyDescent="0.25">
      <c r="A77">
        <v>61</v>
      </c>
      <c r="B77">
        <v>-0.56000000000000005</v>
      </c>
      <c r="C77">
        <v>0.47446300000000002</v>
      </c>
      <c r="D77">
        <v>0.37185400000000002</v>
      </c>
      <c r="E77">
        <v>0.10260900000000001</v>
      </c>
    </row>
    <row r="78" spans="1:5" x14ac:dyDescent="0.25">
      <c r="A78">
        <v>62</v>
      </c>
      <c r="B78">
        <v>-0.52</v>
      </c>
      <c r="C78">
        <v>0.451266</v>
      </c>
      <c r="D78">
        <v>0.37746400000000002</v>
      </c>
      <c r="E78">
        <v>7.3801599999999995E-2</v>
      </c>
    </row>
    <row r="79" spans="1:5" x14ac:dyDescent="0.25">
      <c r="A79">
        <v>63</v>
      </c>
      <c r="B79">
        <v>-0.48</v>
      </c>
      <c r="C79">
        <v>0.42575800000000003</v>
      </c>
      <c r="D79">
        <v>0.38297799999999999</v>
      </c>
      <c r="E79">
        <v>4.27791E-2</v>
      </c>
    </row>
    <row r="80" spans="1:5" x14ac:dyDescent="0.25">
      <c r="A80">
        <v>64</v>
      </c>
      <c r="B80">
        <v>-0.44</v>
      </c>
      <c r="C80">
        <v>0.39809099999999997</v>
      </c>
      <c r="D80">
        <v>0.388324</v>
      </c>
      <c r="E80">
        <v>9.7662400000000007E-3</v>
      </c>
    </row>
    <row r="81" spans="1:5" x14ac:dyDescent="0.25">
      <c r="A81">
        <v>65</v>
      </c>
      <c r="B81">
        <v>-0.4</v>
      </c>
      <c r="C81">
        <v>0.36842399999999997</v>
      </c>
      <c r="D81">
        <v>0.39343600000000001</v>
      </c>
      <c r="E81">
        <v>2.5011200000000001E-2</v>
      </c>
    </row>
    <row r="82" spans="1:5" x14ac:dyDescent="0.25">
      <c r="A82">
        <v>66</v>
      </c>
      <c r="B82">
        <v>-0.36</v>
      </c>
      <c r="C82">
        <v>0.33692299999999997</v>
      </c>
      <c r="D82">
        <v>0.39824999999999999</v>
      </c>
      <c r="E82">
        <v>6.1327300000000001E-2</v>
      </c>
    </row>
    <row r="83" spans="1:5" x14ac:dyDescent="0.25">
      <c r="A83">
        <v>67</v>
      </c>
      <c r="B83">
        <v>-0.32</v>
      </c>
      <c r="C83">
        <v>0.303755</v>
      </c>
      <c r="D83">
        <v>0.40271200000000001</v>
      </c>
      <c r="E83">
        <v>9.89564E-2</v>
      </c>
    </row>
    <row r="84" spans="1:5" x14ac:dyDescent="0.25">
      <c r="A84">
        <v>68</v>
      </c>
      <c r="B84">
        <v>-0.28000000000000003</v>
      </c>
      <c r="C84">
        <v>0.269096</v>
      </c>
      <c r="D84">
        <v>0.40677000000000002</v>
      </c>
      <c r="E84">
        <v>0.13767399999999999</v>
      </c>
    </row>
    <row r="85" spans="1:5" x14ac:dyDescent="0.25">
      <c r="A85">
        <v>69</v>
      </c>
      <c r="B85">
        <v>-0.24</v>
      </c>
      <c r="C85">
        <v>0.23312099999999999</v>
      </c>
      <c r="D85">
        <v>0.41037899999999999</v>
      </c>
      <c r="E85">
        <v>0.177258</v>
      </c>
    </row>
    <row r="86" spans="1:5" x14ac:dyDescent="0.25">
      <c r="A86">
        <v>70</v>
      </c>
      <c r="B86">
        <v>-0.2</v>
      </c>
      <c r="C86">
        <v>0.19601299999999999</v>
      </c>
      <c r="D86">
        <v>0.41349999999999998</v>
      </c>
      <c r="E86">
        <v>0.21748700000000001</v>
      </c>
    </row>
    <row r="87" spans="1:5" x14ac:dyDescent="0.25">
      <c r="A87">
        <v>71</v>
      </c>
      <c r="B87">
        <v>-0.16</v>
      </c>
      <c r="C87">
        <v>0.15795600000000001</v>
      </c>
      <c r="D87">
        <v>0.41610000000000003</v>
      </c>
      <c r="E87">
        <v>0.25814300000000001</v>
      </c>
    </row>
    <row r="88" spans="1:5" x14ac:dyDescent="0.25">
      <c r="A88">
        <v>72</v>
      </c>
      <c r="B88">
        <v>-0.12</v>
      </c>
      <c r="C88">
        <v>0.11913700000000001</v>
      </c>
      <c r="D88">
        <v>0.41815000000000002</v>
      </c>
      <c r="E88">
        <v>0.29901299999999997</v>
      </c>
    </row>
    <row r="89" spans="1:5" x14ac:dyDescent="0.25">
      <c r="A89">
        <v>73</v>
      </c>
      <c r="B89">
        <v>-0.08</v>
      </c>
      <c r="C89">
        <v>7.9744099999999998E-2</v>
      </c>
      <c r="D89">
        <v>0.41963</v>
      </c>
      <c r="E89">
        <v>0.33988600000000002</v>
      </c>
    </row>
    <row r="90" spans="1:5" x14ac:dyDescent="0.25">
      <c r="A90">
        <v>74</v>
      </c>
      <c r="B90">
        <v>-0.04</v>
      </c>
      <c r="C90">
        <v>3.9967999999999997E-2</v>
      </c>
      <c r="D90">
        <v>0.42052400000000001</v>
      </c>
      <c r="E90">
        <v>0.38055600000000001</v>
      </c>
    </row>
    <row r="91" spans="1:5" x14ac:dyDescent="0.25">
      <c r="A91">
        <v>75</v>
      </c>
      <c r="B91">
        <v>0</v>
      </c>
      <c r="C91">
        <v>0</v>
      </c>
      <c r="D91">
        <v>0.42082399999999998</v>
      </c>
      <c r="E91">
        <v>0.42082399999999998</v>
      </c>
    </row>
    <row r="92" spans="1:5" x14ac:dyDescent="0.25">
      <c r="A92">
        <v>76</v>
      </c>
      <c r="B92">
        <v>0.04</v>
      </c>
      <c r="C92">
        <v>3.9967999999999997E-2</v>
      </c>
      <c r="D92">
        <v>0.42052400000000001</v>
      </c>
      <c r="E92">
        <v>0.38055600000000001</v>
      </c>
    </row>
    <row r="93" spans="1:5" x14ac:dyDescent="0.25">
      <c r="A93">
        <v>77</v>
      </c>
      <c r="B93">
        <v>0.08</v>
      </c>
      <c r="C93">
        <v>7.9744099999999998E-2</v>
      </c>
      <c r="D93">
        <v>0.41963</v>
      </c>
      <c r="E93">
        <v>0.33988600000000002</v>
      </c>
    </row>
    <row r="94" spans="1:5" x14ac:dyDescent="0.25">
      <c r="A94">
        <v>78</v>
      </c>
      <c r="B94">
        <v>0.12</v>
      </c>
      <c r="C94">
        <v>0.11913700000000001</v>
      </c>
      <c r="D94">
        <v>0.41815000000000002</v>
      </c>
      <c r="E94">
        <v>0.29901299999999997</v>
      </c>
    </row>
    <row r="95" spans="1:5" x14ac:dyDescent="0.25">
      <c r="A95">
        <v>79</v>
      </c>
      <c r="B95">
        <v>0.16</v>
      </c>
      <c r="C95">
        <v>0.15795600000000001</v>
      </c>
      <c r="D95">
        <v>0.41610000000000003</v>
      </c>
      <c r="E95">
        <v>0.25814300000000001</v>
      </c>
    </row>
    <row r="96" spans="1:5" x14ac:dyDescent="0.25">
      <c r="A96">
        <v>80</v>
      </c>
      <c r="B96">
        <v>0.2</v>
      </c>
      <c r="C96">
        <v>0.19601299999999999</v>
      </c>
      <c r="D96">
        <v>0.41349999999999998</v>
      </c>
      <c r="E96">
        <v>0.21748700000000001</v>
      </c>
    </row>
    <row r="97" spans="1:5" x14ac:dyDescent="0.25">
      <c r="A97">
        <v>81</v>
      </c>
      <c r="B97">
        <v>0.24</v>
      </c>
      <c r="C97">
        <v>0.23312099999999999</v>
      </c>
      <c r="D97">
        <v>0.41037899999999999</v>
      </c>
      <c r="E97">
        <v>0.177258</v>
      </c>
    </row>
    <row r="98" spans="1:5" x14ac:dyDescent="0.25">
      <c r="A98">
        <v>82</v>
      </c>
      <c r="B98">
        <v>0.28000000000000003</v>
      </c>
      <c r="C98">
        <v>0.269096</v>
      </c>
      <c r="D98">
        <v>0.40677000000000002</v>
      </c>
      <c r="E98">
        <v>0.13767399999999999</v>
      </c>
    </row>
    <row r="99" spans="1:5" x14ac:dyDescent="0.25">
      <c r="A99">
        <v>83</v>
      </c>
      <c r="B99">
        <v>0.32</v>
      </c>
      <c r="C99">
        <v>0.303755</v>
      </c>
      <c r="D99">
        <v>0.40271200000000001</v>
      </c>
      <c r="E99">
        <v>9.89564E-2</v>
      </c>
    </row>
    <row r="100" spans="1:5" x14ac:dyDescent="0.25">
      <c r="A100">
        <v>84</v>
      </c>
      <c r="B100">
        <v>0.36</v>
      </c>
      <c r="C100">
        <v>0.33692299999999997</v>
      </c>
      <c r="D100">
        <v>0.39824999999999999</v>
      </c>
      <c r="E100">
        <v>6.1327300000000001E-2</v>
      </c>
    </row>
    <row r="101" spans="1:5" x14ac:dyDescent="0.25">
      <c r="A101">
        <v>85</v>
      </c>
      <c r="B101">
        <v>0.4</v>
      </c>
      <c r="C101">
        <v>0.36842399999999997</v>
      </c>
      <c r="D101">
        <v>0.39343600000000001</v>
      </c>
      <c r="E101">
        <v>2.5011200000000001E-2</v>
      </c>
    </row>
    <row r="102" spans="1:5" x14ac:dyDescent="0.25">
      <c r="A102">
        <v>86</v>
      </c>
      <c r="B102">
        <v>0.44</v>
      </c>
      <c r="C102">
        <v>0.39809099999999997</v>
      </c>
      <c r="D102">
        <v>0.388324</v>
      </c>
      <c r="E102">
        <v>9.7662400000000007E-3</v>
      </c>
    </row>
    <row r="103" spans="1:5" x14ac:dyDescent="0.25">
      <c r="A103">
        <v>87</v>
      </c>
      <c r="B103">
        <v>0.48</v>
      </c>
      <c r="C103">
        <v>0.42575800000000003</v>
      </c>
      <c r="D103">
        <v>0.38297799999999999</v>
      </c>
      <c r="E103">
        <v>4.27791E-2</v>
      </c>
    </row>
    <row r="104" spans="1:5" x14ac:dyDescent="0.25">
      <c r="A104">
        <v>88</v>
      </c>
      <c r="B104">
        <v>0.52</v>
      </c>
      <c r="C104">
        <v>0.451266</v>
      </c>
      <c r="D104">
        <v>0.37746400000000002</v>
      </c>
      <c r="E104">
        <v>7.3801599999999995E-2</v>
      </c>
    </row>
    <row r="105" spans="1:5" x14ac:dyDescent="0.25">
      <c r="A105">
        <v>89</v>
      </c>
      <c r="B105">
        <v>0.56000000000000005</v>
      </c>
      <c r="C105">
        <v>0.47446300000000002</v>
      </c>
      <c r="D105">
        <v>0.37185400000000002</v>
      </c>
      <c r="E105">
        <v>0.10260900000000001</v>
      </c>
    </row>
    <row r="106" spans="1:5" x14ac:dyDescent="0.25">
      <c r="A106">
        <v>90</v>
      </c>
      <c r="B106">
        <v>0.6</v>
      </c>
      <c r="C106">
        <v>0.495201</v>
      </c>
      <c r="D106">
        <v>0.36622500000000002</v>
      </c>
      <c r="E106">
        <v>0.12897700000000001</v>
      </c>
    </row>
    <row r="107" spans="1:5" x14ac:dyDescent="0.25">
      <c r="A107">
        <v>91</v>
      </c>
      <c r="B107">
        <v>0.64</v>
      </c>
      <c r="C107">
        <v>0.51334100000000005</v>
      </c>
      <c r="D107">
        <v>0.36065700000000001</v>
      </c>
      <c r="E107">
        <v>0.15268399999999999</v>
      </c>
    </row>
    <row r="108" spans="1:5" x14ac:dyDescent="0.25">
      <c r="A108">
        <v>92</v>
      </c>
      <c r="B108">
        <v>0.68</v>
      </c>
      <c r="C108">
        <v>0.52874900000000002</v>
      </c>
      <c r="D108">
        <v>0.35523700000000002</v>
      </c>
      <c r="E108">
        <v>0.173513</v>
      </c>
    </row>
    <row r="109" spans="1:5" x14ac:dyDescent="0.25">
      <c r="A109">
        <v>93</v>
      </c>
      <c r="B109">
        <v>0.72</v>
      </c>
      <c r="C109">
        <v>0.5413</v>
      </c>
      <c r="D109">
        <v>0.35005399999999998</v>
      </c>
      <c r="E109">
        <v>0.191246</v>
      </c>
    </row>
    <row r="110" spans="1:5" x14ac:dyDescent="0.25">
      <c r="A110">
        <v>94</v>
      </c>
      <c r="B110">
        <v>0.76</v>
      </c>
      <c r="C110">
        <v>0.550875</v>
      </c>
      <c r="D110">
        <v>0.34520299999999998</v>
      </c>
      <c r="E110">
        <v>0.20567199999999999</v>
      </c>
    </row>
    <row r="111" spans="1:5" x14ac:dyDescent="0.25">
      <c r="A111">
        <v>95</v>
      </c>
      <c r="B111">
        <v>0.8</v>
      </c>
      <c r="C111">
        <v>0.557365</v>
      </c>
      <c r="D111">
        <v>0.340781</v>
      </c>
      <c r="E111">
        <v>0.216585</v>
      </c>
    </row>
    <row r="112" spans="1:5" x14ac:dyDescent="0.25">
      <c r="A112">
        <v>96</v>
      </c>
      <c r="B112">
        <v>0.84</v>
      </c>
      <c r="C112">
        <v>0.56066899999999997</v>
      </c>
      <c r="D112">
        <v>0.33688800000000002</v>
      </c>
      <c r="E112">
        <v>0.22378100000000001</v>
      </c>
    </row>
    <row r="113" spans="1:5" x14ac:dyDescent="0.25">
      <c r="A113">
        <v>97</v>
      </c>
      <c r="B113">
        <v>0.88</v>
      </c>
      <c r="C113">
        <v>0.560693</v>
      </c>
      <c r="D113">
        <v>0.33362799999999998</v>
      </c>
      <c r="E113">
        <v>0.22706499999999999</v>
      </c>
    </row>
    <row r="114" spans="1:5" x14ac:dyDescent="0.25">
      <c r="A114">
        <v>98</v>
      </c>
      <c r="B114">
        <v>0.92</v>
      </c>
      <c r="C114">
        <v>0.55735500000000004</v>
      </c>
      <c r="D114">
        <v>0.33110800000000001</v>
      </c>
      <c r="E114">
        <v>0.226247</v>
      </c>
    </row>
    <row r="115" spans="1:5" x14ac:dyDescent="0.25">
      <c r="A115">
        <v>99</v>
      </c>
      <c r="B115">
        <v>0.96</v>
      </c>
      <c r="C115">
        <v>0.55057900000000004</v>
      </c>
      <c r="D115">
        <v>0.32943600000000001</v>
      </c>
      <c r="E115">
        <v>0.22114400000000001</v>
      </c>
    </row>
    <row r="116" spans="1:5" x14ac:dyDescent="0.25">
      <c r="A116">
        <v>100</v>
      </c>
      <c r="B116">
        <v>1</v>
      </c>
      <c r="C116">
        <v>0.54030199999999995</v>
      </c>
      <c r="D116">
        <v>0.32872299999999999</v>
      </c>
      <c r="E116">
        <v>0.21157999999999999</v>
      </c>
    </row>
    <row r="117" spans="1:5" x14ac:dyDescent="0.25">
      <c r="A117">
        <v>101</v>
      </c>
      <c r="B117">
        <v>1.04</v>
      </c>
      <c r="C117">
        <v>0.52646899999999996</v>
      </c>
      <c r="D117">
        <v>0.32908100000000001</v>
      </c>
      <c r="E117">
        <v>0.19738800000000001</v>
      </c>
    </row>
    <row r="118" spans="1:5" x14ac:dyDescent="0.25">
      <c r="A118">
        <v>102</v>
      </c>
      <c r="B118">
        <v>1.08</v>
      </c>
      <c r="C118">
        <v>0.50903500000000002</v>
      </c>
      <c r="D118">
        <v>0.33062399999999997</v>
      </c>
      <c r="E118">
        <v>0.17841000000000001</v>
      </c>
    </row>
    <row r="119" spans="1:5" x14ac:dyDescent="0.25">
      <c r="A119">
        <v>103</v>
      </c>
      <c r="B119">
        <v>1.1200000000000001</v>
      </c>
      <c r="C119">
        <v>0.48796400000000001</v>
      </c>
      <c r="D119">
        <v>0.33346700000000001</v>
      </c>
      <c r="E119">
        <v>0.154497</v>
      </c>
    </row>
    <row r="120" spans="1:5" x14ac:dyDescent="0.25">
      <c r="A120">
        <v>104</v>
      </c>
      <c r="B120">
        <v>1.1599999999999999</v>
      </c>
      <c r="C120">
        <v>0.46323399999999998</v>
      </c>
      <c r="D120">
        <v>0.33772400000000002</v>
      </c>
      <c r="E120">
        <v>0.12551000000000001</v>
      </c>
    </row>
    <row r="121" spans="1:5" x14ac:dyDescent="0.25">
      <c r="A121">
        <v>105</v>
      </c>
      <c r="B121">
        <v>1.2</v>
      </c>
      <c r="C121">
        <v>0.43482900000000002</v>
      </c>
      <c r="D121">
        <v>0.34350999999999998</v>
      </c>
      <c r="E121">
        <v>9.1318899999999995E-2</v>
      </c>
    </row>
    <row r="122" spans="1:5" x14ac:dyDescent="0.25">
      <c r="A122">
        <v>106</v>
      </c>
      <c r="B122">
        <v>1.24</v>
      </c>
      <c r="C122">
        <v>0.40274700000000002</v>
      </c>
      <c r="D122">
        <v>0.35093999999999997</v>
      </c>
      <c r="E122">
        <v>5.1807199999999998E-2</v>
      </c>
    </row>
    <row r="123" spans="1:5" x14ac:dyDescent="0.25">
      <c r="A123">
        <v>107</v>
      </c>
      <c r="B123">
        <v>1.28</v>
      </c>
      <c r="C123">
        <v>0.36699500000000002</v>
      </c>
      <c r="D123">
        <v>0.36012699999999997</v>
      </c>
      <c r="E123">
        <v>6.8684799999999997E-3</v>
      </c>
    </row>
    <row r="124" spans="1:5" x14ac:dyDescent="0.25">
      <c r="A124">
        <v>108</v>
      </c>
      <c r="B124">
        <v>1.32</v>
      </c>
      <c r="C124">
        <v>0.32759199999999999</v>
      </c>
      <c r="D124">
        <v>0.37118299999999999</v>
      </c>
      <c r="E124">
        <v>4.3591299999999999E-2</v>
      </c>
    </row>
    <row r="125" spans="1:5" x14ac:dyDescent="0.25">
      <c r="A125">
        <v>109</v>
      </c>
      <c r="B125">
        <v>1.36</v>
      </c>
      <c r="C125">
        <v>0.28456500000000001</v>
      </c>
      <c r="D125">
        <v>0.384218</v>
      </c>
      <c r="E125">
        <v>9.9653400000000003E-2</v>
      </c>
    </row>
    <row r="126" spans="1:5" x14ac:dyDescent="0.25">
      <c r="A126">
        <v>110</v>
      </c>
      <c r="B126">
        <v>1.4</v>
      </c>
      <c r="C126">
        <v>0.237954</v>
      </c>
      <c r="D126">
        <v>0.39933999999999997</v>
      </c>
      <c r="E126">
        <v>0.161386</v>
      </c>
    </row>
    <row r="127" spans="1:5" x14ac:dyDescent="0.25">
      <c r="A127">
        <v>111</v>
      </c>
      <c r="B127">
        <v>1.44</v>
      </c>
      <c r="C127">
        <v>0.18781</v>
      </c>
      <c r="D127">
        <v>0.41665400000000002</v>
      </c>
      <c r="E127">
        <v>0.22884399999999999</v>
      </c>
    </row>
    <row r="128" spans="1:5" x14ac:dyDescent="0.25">
      <c r="A128">
        <v>112</v>
      </c>
      <c r="B128">
        <v>1.48</v>
      </c>
      <c r="C128">
        <v>0.13419400000000001</v>
      </c>
      <c r="D128">
        <v>0.43626100000000001</v>
      </c>
      <c r="E128">
        <v>0.30206699999999997</v>
      </c>
    </row>
    <row r="129" spans="1:5" x14ac:dyDescent="0.25">
      <c r="A129">
        <v>113</v>
      </c>
      <c r="B129">
        <v>1.52</v>
      </c>
      <c r="C129">
        <v>7.7177200000000001E-2</v>
      </c>
      <c r="D129">
        <v>0.458258</v>
      </c>
      <c r="E129">
        <v>0.381081</v>
      </c>
    </row>
    <row r="130" spans="1:5" x14ac:dyDescent="0.25">
      <c r="A130">
        <v>114</v>
      </c>
      <c r="B130">
        <v>1.56</v>
      </c>
      <c r="C130">
        <v>1.68419E-2</v>
      </c>
      <c r="D130">
        <v>0.482738</v>
      </c>
      <c r="E130">
        <v>0.46589599999999998</v>
      </c>
    </row>
    <row r="131" spans="1:5" x14ac:dyDescent="0.25">
      <c r="A131">
        <v>115</v>
      </c>
      <c r="B131">
        <v>1.6</v>
      </c>
      <c r="C131">
        <v>4.6719200000000002E-2</v>
      </c>
      <c r="D131">
        <v>0.50978900000000005</v>
      </c>
      <c r="E131">
        <v>0.46306999999999998</v>
      </c>
    </row>
    <row r="132" spans="1:5" x14ac:dyDescent="0.25">
      <c r="A132">
        <v>116</v>
      </c>
      <c r="B132">
        <v>1.64</v>
      </c>
      <c r="C132">
        <v>0.113403</v>
      </c>
      <c r="D132">
        <v>0.53949100000000005</v>
      </c>
      <c r="E132">
        <v>0.42608800000000002</v>
      </c>
    </row>
    <row r="133" spans="1:5" x14ac:dyDescent="0.25">
      <c r="A133">
        <v>117</v>
      </c>
      <c r="B133">
        <v>1.68</v>
      </c>
      <c r="C133">
        <v>0.18309800000000001</v>
      </c>
      <c r="D133">
        <v>0.57192100000000001</v>
      </c>
      <c r="E133">
        <v>0.38882299999999997</v>
      </c>
    </row>
    <row r="134" spans="1:5" x14ac:dyDescent="0.25">
      <c r="A134">
        <v>118</v>
      </c>
      <c r="B134">
        <v>1.72</v>
      </c>
      <c r="C134">
        <v>0.25567899999999999</v>
      </c>
      <c r="D134">
        <v>0.60714599999999996</v>
      </c>
      <c r="E134">
        <v>0.35146699999999997</v>
      </c>
    </row>
    <row r="135" spans="1:5" x14ac:dyDescent="0.25">
      <c r="A135">
        <v>119</v>
      </c>
      <c r="B135">
        <v>1.76</v>
      </c>
      <c r="C135">
        <v>0.331015</v>
      </c>
      <c r="D135">
        <v>0.64522699999999999</v>
      </c>
      <c r="E135">
        <v>0.31421199999999999</v>
      </c>
    </row>
    <row r="136" spans="1:5" x14ac:dyDescent="0.25">
      <c r="A136">
        <v>120</v>
      </c>
      <c r="B136">
        <v>1.8</v>
      </c>
      <c r="C136">
        <v>0.40896399999999999</v>
      </c>
      <c r="D136">
        <v>0.68621500000000002</v>
      </c>
      <c r="E136">
        <v>0.27725100000000003</v>
      </c>
    </row>
    <row r="137" spans="1:5" x14ac:dyDescent="0.25">
      <c r="A137">
        <v>121</v>
      </c>
      <c r="B137">
        <v>1.84</v>
      </c>
      <c r="C137">
        <v>0.48937399999999998</v>
      </c>
      <c r="D137">
        <v>0.73015399999999997</v>
      </c>
      <c r="E137">
        <v>0.24077999999999999</v>
      </c>
    </row>
    <row r="138" spans="1:5" x14ac:dyDescent="0.25">
      <c r="A138">
        <v>122</v>
      </c>
      <c r="B138">
        <v>1.88</v>
      </c>
      <c r="C138">
        <v>0.57208400000000004</v>
      </c>
      <c r="D138">
        <v>0.77707599999999999</v>
      </c>
      <c r="E138">
        <v>0.20499200000000001</v>
      </c>
    </row>
    <row r="139" spans="1:5" x14ac:dyDescent="0.25">
      <c r="A139">
        <v>123</v>
      </c>
      <c r="B139">
        <v>1.92</v>
      </c>
      <c r="C139">
        <v>0.65692700000000004</v>
      </c>
      <c r="D139">
        <v>0.82700399999999996</v>
      </c>
      <c r="E139">
        <v>0.17007700000000001</v>
      </c>
    </row>
    <row r="140" spans="1:5" x14ac:dyDescent="0.25">
      <c r="A140">
        <v>124</v>
      </c>
      <c r="B140">
        <v>1.96</v>
      </c>
      <c r="C140">
        <v>0.74372499999999997</v>
      </c>
      <c r="D140">
        <v>0.87995000000000001</v>
      </c>
      <c r="E140">
        <v>0.13622500000000001</v>
      </c>
    </row>
    <row r="141" spans="1:5" x14ac:dyDescent="0.25">
      <c r="A141">
        <v>125</v>
      </c>
      <c r="B141">
        <v>2</v>
      </c>
      <c r="C141">
        <v>0.83229399999999998</v>
      </c>
      <c r="D141">
        <v>0.93591299999999999</v>
      </c>
      <c r="E141">
        <v>0.103619</v>
      </c>
    </row>
    <row r="142" spans="1:5" x14ac:dyDescent="0.25">
      <c r="A142">
        <v>126</v>
      </c>
      <c r="B142">
        <v>2.04</v>
      </c>
      <c r="C142">
        <v>0.92243900000000001</v>
      </c>
      <c r="D142">
        <v>0.99487899999999996</v>
      </c>
      <c r="E142">
        <v>7.2439799999999999E-2</v>
      </c>
    </row>
    <row r="143" spans="1:5" x14ac:dyDescent="0.25">
      <c r="A143">
        <v>127</v>
      </c>
      <c r="B143">
        <v>2.08</v>
      </c>
      <c r="C143">
        <v>1.01396</v>
      </c>
      <c r="D143">
        <v>1.0568200000000001</v>
      </c>
      <c r="E143">
        <v>4.2859099999999997E-2</v>
      </c>
    </row>
    <row r="144" spans="1:5" x14ac:dyDescent="0.25">
      <c r="A144">
        <v>128</v>
      </c>
      <c r="B144">
        <v>2.12</v>
      </c>
      <c r="C144">
        <v>1.10666</v>
      </c>
      <c r="D144">
        <v>1.1216999999999999</v>
      </c>
      <c r="E144">
        <v>1.50425E-2</v>
      </c>
    </row>
    <row r="145" spans="1:5" x14ac:dyDescent="0.25">
      <c r="A145">
        <v>129</v>
      </c>
      <c r="B145">
        <v>2.16</v>
      </c>
      <c r="C145">
        <v>1.20031</v>
      </c>
      <c r="D145">
        <v>1.18946</v>
      </c>
      <c r="E145">
        <v>1.0853399999999999E-2</v>
      </c>
    </row>
    <row r="146" spans="1:5" x14ac:dyDescent="0.25">
      <c r="A146">
        <v>130</v>
      </c>
      <c r="B146">
        <v>2.2000000000000002</v>
      </c>
      <c r="C146">
        <v>1.2947</v>
      </c>
      <c r="D146">
        <v>1.2600199999999999</v>
      </c>
      <c r="E146">
        <v>3.4682299999999999E-2</v>
      </c>
    </row>
    <row r="147" spans="1:5" x14ac:dyDescent="0.25">
      <c r="A147">
        <v>131</v>
      </c>
      <c r="B147">
        <v>2.2400000000000002</v>
      </c>
      <c r="C147">
        <v>1.38961</v>
      </c>
      <c r="D147">
        <v>1.3332999999999999</v>
      </c>
      <c r="E147">
        <v>5.6308900000000002E-2</v>
      </c>
    </row>
    <row r="148" spans="1:5" x14ac:dyDescent="0.25">
      <c r="A148">
        <v>132</v>
      </c>
      <c r="B148">
        <v>2.2799999999999998</v>
      </c>
      <c r="C148">
        <v>1.4847999999999999</v>
      </c>
      <c r="D148">
        <v>1.4091899999999999</v>
      </c>
      <c r="E148">
        <v>7.5610999999999998E-2</v>
      </c>
    </row>
    <row r="149" spans="1:5" x14ac:dyDescent="0.25">
      <c r="A149">
        <v>133</v>
      </c>
      <c r="B149">
        <v>2.3199999999999998</v>
      </c>
      <c r="C149">
        <v>1.58005</v>
      </c>
      <c r="D149">
        <v>1.4875700000000001</v>
      </c>
      <c r="E149">
        <v>9.2480300000000001E-2</v>
      </c>
    </row>
    <row r="150" spans="1:5" x14ac:dyDescent="0.25">
      <c r="A150">
        <v>134</v>
      </c>
      <c r="B150">
        <v>2.36</v>
      </c>
      <c r="C150">
        <v>1.6751100000000001</v>
      </c>
      <c r="D150">
        <v>1.56829</v>
      </c>
      <c r="E150">
        <v>0.106824</v>
      </c>
    </row>
    <row r="151" spans="1:5" x14ac:dyDescent="0.25">
      <c r="A151">
        <v>135</v>
      </c>
      <c r="B151">
        <v>2.4</v>
      </c>
      <c r="C151">
        <v>1.7697400000000001</v>
      </c>
      <c r="D151">
        <v>1.6511800000000001</v>
      </c>
      <c r="E151">
        <v>0.118566</v>
      </c>
    </row>
    <row r="152" spans="1:5" x14ac:dyDescent="0.25">
      <c r="A152">
        <v>136</v>
      </c>
      <c r="B152">
        <v>2.44</v>
      </c>
      <c r="C152">
        <v>1.86371</v>
      </c>
      <c r="D152">
        <v>1.7360599999999999</v>
      </c>
      <c r="E152">
        <v>0.12764800000000001</v>
      </c>
    </row>
    <row r="153" spans="1:5" x14ac:dyDescent="0.25">
      <c r="A153">
        <v>137</v>
      </c>
      <c r="B153">
        <v>2.48</v>
      </c>
      <c r="C153">
        <v>1.9567600000000001</v>
      </c>
      <c r="D153">
        <v>1.8227199999999999</v>
      </c>
      <c r="E153">
        <v>0.13403300000000001</v>
      </c>
    </row>
    <row r="154" spans="1:5" x14ac:dyDescent="0.25">
      <c r="A154">
        <v>138</v>
      </c>
      <c r="B154">
        <v>2.52</v>
      </c>
      <c r="C154">
        <v>2.0486399999999998</v>
      </c>
      <c r="D154">
        <v>1.91093</v>
      </c>
      <c r="E154">
        <v>0.13770499999999999</v>
      </c>
    </row>
    <row r="155" spans="1:5" x14ac:dyDescent="0.25">
      <c r="A155">
        <v>139</v>
      </c>
      <c r="B155">
        <v>2.56</v>
      </c>
      <c r="C155">
        <v>2.1391100000000001</v>
      </c>
      <c r="D155">
        <v>2.0004400000000002</v>
      </c>
      <c r="E155">
        <v>0.13866899999999999</v>
      </c>
    </row>
    <row r="156" spans="1:5" x14ac:dyDescent="0.25">
      <c r="A156">
        <v>140</v>
      </c>
      <c r="B156">
        <v>2.6</v>
      </c>
      <c r="C156">
        <v>2.2279100000000001</v>
      </c>
      <c r="D156">
        <v>2.0909499999999999</v>
      </c>
      <c r="E156">
        <v>0.136957</v>
      </c>
    </row>
    <row r="157" spans="1:5" x14ac:dyDescent="0.25">
      <c r="A157">
        <v>141</v>
      </c>
      <c r="B157">
        <v>2.64</v>
      </c>
      <c r="C157">
        <v>2.3148</v>
      </c>
      <c r="D157">
        <v>2.1821700000000002</v>
      </c>
      <c r="E157">
        <v>0.13262499999999999</v>
      </c>
    </row>
    <row r="158" spans="1:5" x14ac:dyDescent="0.25">
      <c r="A158">
        <v>142</v>
      </c>
      <c r="B158">
        <v>2.68</v>
      </c>
      <c r="C158">
        <v>2.3995199999999999</v>
      </c>
      <c r="D158">
        <v>2.2737699999999998</v>
      </c>
      <c r="E158">
        <v>0.12575600000000001</v>
      </c>
    </row>
    <row r="159" spans="1:5" x14ac:dyDescent="0.25">
      <c r="A159">
        <v>143</v>
      </c>
      <c r="B159">
        <v>2.72</v>
      </c>
      <c r="C159">
        <v>2.48183</v>
      </c>
      <c r="D159">
        <v>2.36537</v>
      </c>
      <c r="E159">
        <v>0.116465</v>
      </c>
    </row>
    <row r="160" spans="1:5" x14ac:dyDescent="0.25">
      <c r="A160">
        <v>144</v>
      </c>
      <c r="B160">
        <v>2.76</v>
      </c>
      <c r="C160">
        <v>2.56148</v>
      </c>
      <c r="D160">
        <v>2.4565800000000002</v>
      </c>
      <c r="E160">
        <v>0.104896</v>
      </c>
    </row>
    <row r="161" spans="1:5" x14ac:dyDescent="0.25">
      <c r="A161">
        <v>145</v>
      </c>
      <c r="B161">
        <v>2.8</v>
      </c>
      <c r="C161">
        <v>2.63822</v>
      </c>
      <c r="D161">
        <v>2.5470000000000002</v>
      </c>
      <c r="E161">
        <v>9.1225200000000006E-2</v>
      </c>
    </row>
    <row r="162" spans="1:5" x14ac:dyDescent="0.25">
      <c r="A162">
        <v>146</v>
      </c>
      <c r="B162">
        <v>2.84</v>
      </c>
      <c r="C162">
        <v>2.7118199999999999</v>
      </c>
      <c r="D162">
        <v>2.6361500000000002</v>
      </c>
      <c r="E162">
        <v>7.5662800000000002E-2</v>
      </c>
    </row>
    <row r="163" spans="1:5" x14ac:dyDescent="0.25">
      <c r="A163">
        <v>147</v>
      </c>
      <c r="B163">
        <v>2.88</v>
      </c>
      <c r="C163">
        <v>2.7820200000000002</v>
      </c>
      <c r="D163">
        <v>2.72356</v>
      </c>
      <c r="E163">
        <v>5.8455600000000003E-2</v>
      </c>
    </row>
    <row r="164" spans="1:5" x14ac:dyDescent="0.25">
      <c r="A164">
        <v>148</v>
      </c>
      <c r="B164">
        <v>2.92</v>
      </c>
      <c r="C164">
        <v>2.8485999999999998</v>
      </c>
      <c r="D164">
        <v>2.80871</v>
      </c>
      <c r="E164">
        <v>3.9887300000000001E-2</v>
      </c>
    </row>
    <row r="165" spans="1:5" x14ac:dyDescent="0.25">
      <c r="A165">
        <v>149</v>
      </c>
      <c r="B165">
        <v>2.96</v>
      </c>
      <c r="C165">
        <v>2.91133</v>
      </c>
      <c r="D165">
        <v>2.8910499999999999</v>
      </c>
      <c r="E165">
        <v>2.0280800000000002E-2</v>
      </c>
    </row>
    <row r="166" spans="1:5" x14ac:dyDescent="0.25">
      <c r="A166">
        <v>150</v>
      </c>
      <c r="B166">
        <v>3</v>
      </c>
      <c r="C166">
        <v>2.9699800000000001</v>
      </c>
      <c r="D166">
        <v>2.9699800000000001</v>
      </c>
      <c r="E166" s="1">
        <v>2.3092600000000001E-14</v>
      </c>
    </row>
    <row r="168" spans="1:5" x14ac:dyDescent="0.25">
      <c r="A168" t="s">
        <v>24</v>
      </c>
      <c r="B168" t="s">
        <v>25</v>
      </c>
      <c r="C168" t="s">
        <v>26</v>
      </c>
    </row>
    <row r="169" spans="1:5" x14ac:dyDescent="0.25">
      <c r="A169" t="s">
        <v>16</v>
      </c>
      <c r="B169" t="s">
        <v>17</v>
      </c>
      <c r="C169" t="s">
        <v>27</v>
      </c>
    </row>
    <row r="170" spans="1:5" x14ac:dyDescent="0.25">
      <c r="A170" t="s">
        <v>0</v>
      </c>
      <c r="B170">
        <v>2.9423599999999999</v>
      </c>
      <c r="C170" t="s">
        <v>1</v>
      </c>
      <c r="D170">
        <v>2.88415</v>
      </c>
    </row>
    <row r="171" spans="1:5" x14ac:dyDescent="0.25">
      <c r="A171" t="s">
        <v>2</v>
      </c>
      <c r="B171">
        <v>2.4944099999999998</v>
      </c>
      <c r="C171" t="s">
        <v>3</v>
      </c>
      <c r="D171">
        <v>1.99</v>
      </c>
    </row>
    <row r="172" spans="1:5" x14ac:dyDescent="0.25">
      <c r="A172" t="s">
        <v>4</v>
      </c>
      <c r="B172">
        <v>1.6667099999999999</v>
      </c>
      <c r="C172" t="s">
        <v>5</v>
      </c>
      <c r="D172">
        <v>0.15961700000000001</v>
      </c>
    </row>
    <row r="173" spans="1:5" x14ac:dyDescent="0.25">
      <c r="A173" t="s">
        <v>6</v>
      </c>
      <c r="B173">
        <v>0.58527099999999999</v>
      </c>
      <c r="C173" t="s">
        <v>7</v>
      </c>
      <c r="D173">
        <v>0.48786000000000002</v>
      </c>
    </row>
    <row r="174" spans="1:5" x14ac:dyDescent="0.25">
      <c r="A174" t="s">
        <v>8</v>
      </c>
      <c r="B174">
        <v>-0.58527099999999999</v>
      </c>
      <c r="C174" t="s">
        <v>9</v>
      </c>
      <c r="D174">
        <v>0.48786000000000002</v>
      </c>
    </row>
    <row r="175" spans="1:5" x14ac:dyDescent="0.25">
      <c r="A175" t="s">
        <v>10</v>
      </c>
      <c r="B175">
        <v>-1.6667099999999999</v>
      </c>
      <c r="C175" t="s">
        <v>11</v>
      </c>
      <c r="D175">
        <v>0.15961700000000001</v>
      </c>
    </row>
    <row r="176" spans="1:5" x14ac:dyDescent="0.25">
      <c r="A176" t="s">
        <v>12</v>
      </c>
      <c r="B176">
        <v>-2.4944099999999998</v>
      </c>
      <c r="C176" t="s">
        <v>13</v>
      </c>
      <c r="D176">
        <v>1.99</v>
      </c>
    </row>
    <row r="177" spans="1:5" x14ac:dyDescent="0.25">
      <c r="A177" t="s">
        <v>14</v>
      </c>
      <c r="B177">
        <v>-2.9423599999999999</v>
      </c>
      <c r="C177" t="s">
        <v>15</v>
      </c>
      <c r="D177">
        <v>2.88415</v>
      </c>
    </row>
    <row r="179" spans="1:5" x14ac:dyDescent="0.25">
      <c r="A179" t="s">
        <v>16</v>
      </c>
      <c r="B179" t="s">
        <v>17</v>
      </c>
      <c r="C179">
        <v>150</v>
      </c>
      <c r="D179" t="s">
        <v>18</v>
      </c>
    </row>
    <row r="180" spans="1:5" x14ac:dyDescent="0.25">
      <c r="A180" t="s">
        <v>19</v>
      </c>
      <c r="B180" t="s">
        <v>20</v>
      </c>
      <c r="C180" t="s">
        <v>21</v>
      </c>
      <c r="D180" t="s">
        <v>22</v>
      </c>
      <c r="E180" t="s">
        <v>23</v>
      </c>
    </row>
    <row r="181" spans="1:5" x14ac:dyDescent="0.25">
      <c r="A181">
        <v>0</v>
      </c>
      <c r="B181">
        <v>-3</v>
      </c>
      <c r="C181">
        <v>2.9699800000000001</v>
      </c>
      <c r="D181">
        <v>2.8827400000000001</v>
      </c>
      <c r="E181">
        <v>8.7236599999999997E-2</v>
      </c>
    </row>
    <row r="182" spans="1:5" x14ac:dyDescent="0.25">
      <c r="A182">
        <v>1</v>
      </c>
      <c r="B182">
        <v>-2.96</v>
      </c>
      <c r="C182">
        <v>2.91133</v>
      </c>
      <c r="D182">
        <v>2.8881100000000002</v>
      </c>
      <c r="E182">
        <v>2.3218900000000001E-2</v>
      </c>
    </row>
    <row r="183" spans="1:5" x14ac:dyDescent="0.25">
      <c r="A183">
        <v>2</v>
      </c>
      <c r="B183">
        <v>-2.92</v>
      </c>
      <c r="C183">
        <v>2.8485999999999998</v>
      </c>
      <c r="D183">
        <v>2.8739599999999998</v>
      </c>
      <c r="E183">
        <v>2.53618E-2</v>
      </c>
    </row>
    <row r="184" spans="1:5" x14ac:dyDescent="0.25">
      <c r="A184">
        <v>3</v>
      </c>
      <c r="B184">
        <v>-2.88</v>
      </c>
      <c r="C184">
        <v>2.7820200000000002</v>
      </c>
      <c r="D184">
        <v>2.84239</v>
      </c>
      <c r="E184">
        <v>6.0367200000000003E-2</v>
      </c>
    </row>
    <row r="185" spans="1:5" x14ac:dyDescent="0.25">
      <c r="A185">
        <v>4</v>
      </c>
      <c r="B185">
        <v>-2.84</v>
      </c>
      <c r="C185">
        <v>2.7118199999999999</v>
      </c>
      <c r="D185">
        <v>2.79535</v>
      </c>
      <c r="E185">
        <v>8.3537500000000001E-2</v>
      </c>
    </row>
    <row r="186" spans="1:5" x14ac:dyDescent="0.25">
      <c r="A186">
        <v>5</v>
      </c>
      <c r="B186">
        <v>-2.8</v>
      </c>
      <c r="C186">
        <v>2.63822</v>
      </c>
      <c r="D186">
        <v>2.7347199999999998</v>
      </c>
      <c r="E186">
        <v>9.6494999999999997E-2</v>
      </c>
    </row>
    <row r="187" spans="1:5" x14ac:dyDescent="0.25">
      <c r="A187">
        <v>6</v>
      </c>
      <c r="B187">
        <v>-2.76</v>
      </c>
      <c r="C187">
        <v>2.56148</v>
      </c>
      <c r="D187">
        <v>2.6622300000000001</v>
      </c>
      <c r="E187">
        <v>0.10074900000000001</v>
      </c>
    </row>
    <row r="188" spans="1:5" x14ac:dyDescent="0.25">
      <c r="A188">
        <v>7</v>
      </c>
      <c r="B188">
        <v>-2.72</v>
      </c>
      <c r="C188">
        <v>2.48183</v>
      </c>
      <c r="D188">
        <v>2.5795300000000001</v>
      </c>
      <c r="E188">
        <v>9.7697999999999993E-2</v>
      </c>
    </row>
    <row r="189" spans="1:5" x14ac:dyDescent="0.25">
      <c r="A189">
        <v>8</v>
      </c>
      <c r="B189">
        <v>-2.68</v>
      </c>
      <c r="C189">
        <v>2.3995199999999999</v>
      </c>
      <c r="D189">
        <v>2.4881600000000001</v>
      </c>
      <c r="E189">
        <v>8.8637400000000005E-2</v>
      </c>
    </row>
    <row r="190" spans="1:5" x14ac:dyDescent="0.25">
      <c r="A190">
        <v>9</v>
      </c>
      <c r="B190">
        <v>-2.64</v>
      </c>
      <c r="C190">
        <v>2.3148</v>
      </c>
      <c r="D190">
        <v>2.3895599999999999</v>
      </c>
      <c r="E190">
        <v>7.4759699999999998E-2</v>
      </c>
    </row>
    <row r="191" spans="1:5" x14ac:dyDescent="0.25">
      <c r="A191">
        <v>10</v>
      </c>
      <c r="B191">
        <v>-2.6</v>
      </c>
      <c r="C191">
        <v>2.2279100000000001</v>
      </c>
      <c r="D191">
        <v>2.2850700000000002</v>
      </c>
      <c r="E191">
        <v>5.7160599999999999E-2</v>
      </c>
    </row>
    <row r="192" spans="1:5" x14ac:dyDescent="0.25">
      <c r="A192">
        <v>11</v>
      </c>
      <c r="B192">
        <v>-2.56</v>
      </c>
      <c r="C192">
        <v>2.1391100000000001</v>
      </c>
      <c r="D192">
        <v>2.1759499999999998</v>
      </c>
      <c r="E192">
        <v>3.6842300000000001E-2</v>
      </c>
    </row>
    <row r="193" spans="1:5" x14ac:dyDescent="0.25">
      <c r="A193">
        <v>12</v>
      </c>
      <c r="B193">
        <v>-2.52</v>
      </c>
      <c r="C193">
        <v>2.0486399999999998</v>
      </c>
      <c r="D193">
        <v>2.0633599999999999</v>
      </c>
      <c r="E193">
        <v>1.47175E-2</v>
      </c>
    </row>
    <row r="194" spans="1:5" x14ac:dyDescent="0.25">
      <c r="A194">
        <v>13</v>
      </c>
      <c r="B194">
        <v>-2.48</v>
      </c>
      <c r="C194">
        <v>1.9567600000000001</v>
      </c>
      <c r="D194">
        <v>1.9483699999999999</v>
      </c>
      <c r="E194">
        <v>8.3869500000000007E-3</v>
      </c>
    </row>
    <row r="195" spans="1:5" x14ac:dyDescent="0.25">
      <c r="A195">
        <v>14</v>
      </c>
      <c r="B195">
        <v>-2.44</v>
      </c>
      <c r="C195">
        <v>1.86371</v>
      </c>
      <c r="D195">
        <v>1.8319799999999999</v>
      </c>
      <c r="E195">
        <v>3.17261E-2</v>
      </c>
    </row>
    <row r="196" spans="1:5" x14ac:dyDescent="0.25">
      <c r="A196">
        <v>15</v>
      </c>
      <c r="B196">
        <v>-2.4</v>
      </c>
      <c r="C196">
        <v>1.7697400000000001</v>
      </c>
      <c r="D196">
        <v>1.7151099999999999</v>
      </c>
      <c r="E196">
        <v>5.4633300000000003E-2</v>
      </c>
    </row>
    <row r="197" spans="1:5" x14ac:dyDescent="0.25">
      <c r="A197">
        <v>16</v>
      </c>
      <c r="B197">
        <v>-2.36</v>
      </c>
      <c r="C197">
        <v>1.6751100000000001</v>
      </c>
      <c r="D197">
        <v>1.59859</v>
      </c>
      <c r="E197">
        <v>7.6516700000000007E-2</v>
      </c>
    </row>
    <row r="198" spans="1:5" x14ac:dyDescent="0.25">
      <c r="A198">
        <v>17</v>
      </c>
      <c r="B198">
        <v>-2.3199999999999998</v>
      </c>
      <c r="C198">
        <v>1.58005</v>
      </c>
      <c r="D198">
        <v>1.48319</v>
      </c>
      <c r="E198">
        <v>9.6855399999999994E-2</v>
      </c>
    </row>
    <row r="199" spans="1:5" x14ac:dyDescent="0.25">
      <c r="A199">
        <v>18</v>
      </c>
      <c r="B199">
        <v>-2.2799999999999998</v>
      </c>
      <c r="C199">
        <v>1.4847999999999999</v>
      </c>
      <c r="D199">
        <v>1.36961</v>
      </c>
      <c r="E199">
        <v>0.11519600000000001</v>
      </c>
    </row>
    <row r="200" spans="1:5" x14ac:dyDescent="0.25">
      <c r="A200">
        <v>19</v>
      </c>
      <c r="B200">
        <v>-2.2400000000000002</v>
      </c>
      <c r="C200">
        <v>1.38961</v>
      </c>
      <c r="D200">
        <v>1.2584599999999999</v>
      </c>
      <c r="E200">
        <v>0.13114999999999999</v>
      </c>
    </row>
    <row r="201" spans="1:5" x14ac:dyDescent="0.25">
      <c r="A201">
        <v>20</v>
      </c>
      <c r="B201">
        <v>-2.2000000000000002</v>
      </c>
      <c r="C201">
        <v>1.2947</v>
      </c>
      <c r="D201">
        <v>1.1503099999999999</v>
      </c>
      <c r="E201">
        <v>0.14438799999999999</v>
      </c>
    </row>
    <row r="202" spans="1:5" x14ac:dyDescent="0.25">
      <c r="A202">
        <v>21</v>
      </c>
      <c r="B202">
        <v>-2.16</v>
      </c>
      <c r="C202">
        <v>1.20031</v>
      </c>
      <c r="D202">
        <v>1.0456700000000001</v>
      </c>
      <c r="E202">
        <v>0.15464</v>
      </c>
    </row>
    <row r="203" spans="1:5" x14ac:dyDescent="0.25">
      <c r="A203">
        <v>22</v>
      </c>
      <c r="B203">
        <v>-2.12</v>
      </c>
      <c r="C203">
        <v>1.10666</v>
      </c>
      <c r="D203">
        <v>0.94496999999999998</v>
      </c>
      <c r="E203">
        <v>0.161688</v>
      </c>
    </row>
    <row r="204" spans="1:5" x14ac:dyDescent="0.25">
      <c r="A204">
        <v>23</v>
      </c>
      <c r="B204">
        <v>-2.08</v>
      </c>
      <c r="C204">
        <v>1.01396</v>
      </c>
      <c r="D204">
        <v>0.84859600000000002</v>
      </c>
      <c r="E204">
        <v>0.16536600000000001</v>
      </c>
    </row>
    <row r="205" spans="1:5" x14ac:dyDescent="0.25">
      <c r="A205">
        <v>24</v>
      </c>
      <c r="B205">
        <v>-2.04</v>
      </c>
      <c r="C205">
        <v>0.92243900000000001</v>
      </c>
      <c r="D205">
        <v>0.75688200000000005</v>
      </c>
      <c r="E205">
        <v>0.16555700000000001</v>
      </c>
    </row>
    <row r="206" spans="1:5" x14ac:dyDescent="0.25">
      <c r="A206">
        <v>25</v>
      </c>
      <c r="B206">
        <v>-2</v>
      </c>
      <c r="C206">
        <v>0.83229399999999998</v>
      </c>
      <c r="D206">
        <v>0.67010700000000001</v>
      </c>
      <c r="E206">
        <v>0.162186</v>
      </c>
    </row>
    <row r="207" spans="1:5" x14ac:dyDescent="0.25">
      <c r="A207">
        <v>26</v>
      </c>
      <c r="B207">
        <v>-1.96</v>
      </c>
      <c r="C207">
        <v>0.74372499999999997</v>
      </c>
      <c r="D207">
        <v>0.588503</v>
      </c>
      <c r="E207">
        <v>0.155222</v>
      </c>
    </row>
    <row r="208" spans="1:5" x14ac:dyDescent="0.25">
      <c r="A208">
        <v>27</v>
      </c>
      <c r="B208">
        <v>-1.92</v>
      </c>
      <c r="C208">
        <v>0.65692700000000004</v>
      </c>
      <c r="D208">
        <v>0.51225600000000004</v>
      </c>
      <c r="E208">
        <v>0.144672</v>
      </c>
    </row>
    <row r="209" spans="1:5" x14ac:dyDescent="0.25">
      <c r="A209">
        <v>28</v>
      </c>
      <c r="B209">
        <v>-1.88</v>
      </c>
      <c r="C209">
        <v>0.57208400000000004</v>
      </c>
      <c r="D209">
        <v>0.44150699999999998</v>
      </c>
      <c r="E209">
        <v>0.130577</v>
      </c>
    </row>
    <row r="210" spans="1:5" x14ac:dyDescent="0.25">
      <c r="A210">
        <v>29</v>
      </c>
      <c r="B210">
        <v>-1.84</v>
      </c>
      <c r="C210">
        <v>0.48937399999999998</v>
      </c>
      <c r="D210">
        <v>0.376359</v>
      </c>
      <c r="E210">
        <v>0.113015</v>
      </c>
    </row>
    <row r="211" spans="1:5" x14ac:dyDescent="0.25">
      <c r="A211">
        <v>30</v>
      </c>
      <c r="B211">
        <v>-1.8</v>
      </c>
      <c r="C211">
        <v>0.40896399999999999</v>
      </c>
      <c r="D211">
        <v>0.31687300000000002</v>
      </c>
      <c r="E211">
        <v>9.2090699999999998E-2</v>
      </c>
    </row>
    <row r="212" spans="1:5" x14ac:dyDescent="0.25">
      <c r="A212">
        <v>31</v>
      </c>
      <c r="B212">
        <v>-1.76</v>
      </c>
      <c r="C212">
        <v>0.331015</v>
      </c>
      <c r="D212">
        <v>0.26307700000000001</v>
      </c>
      <c r="E212">
        <v>6.7938499999999999E-2</v>
      </c>
    </row>
    <row r="213" spans="1:5" x14ac:dyDescent="0.25">
      <c r="A213">
        <v>32</v>
      </c>
      <c r="B213">
        <v>-1.72</v>
      </c>
      <c r="C213">
        <v>0.25567899999999999</v>
      </c>
      <c r="D213">
        <v>0.21496199999999999</v>
      </c>
      <c r="E213">
        <v>4.0717099999999999E-2</v>
      </c>
    </row>
    <row r="214" spans="1:5" x14ac:dyDescent="0.25">
      <c r="A214">
        <v>33</v>
      </c>
      <c r="B214">
        <v>-1.68</v>
      </c>
      <c r="C214">
        <v>0.18309800000000001</v>
      </c>
      <c r="D214">
        <v>0.17249</v>
      </c>
      <c r="E214">
        <v>1.0608100000000001E-2</v>
      </c>
    </row>
    <row r="215" spans="1:5" x14ac:dyDescent="0.25">
      <c r="A215">
        <v>34</v>
      </c>
      <c r="B215">
        <v>-1.64</v>
      </c>
      <c r="C215">
        <v>0.113403</v>
      </c>
      <c r="D215">
        <v>0.13558999999999999</v>
      </c>
      <c r="E215">
        <v>2.2186899999999999E-2</v>
      </c>
    </row>
    <row r="216" spans="1:5" x14ac:dyDescent="0.25">
      <c r="A216">
        <v>35</v>
      </c>
      <c r="B216">
        <v>-1.6</v>
      </c>
      <c r="C216">
        <v>4.6719200000000002E-2</v>
      </c>
      <c r="D216">
        <v>0.104168</v>
      </c>
      <c r="E216">
        <v>5.7448399999999997E-2</v>
      </c>
    </row>
    <row r="217" spans="1:5" x14ac:dyDescent="0.25">
      <c r="A217">
        <v>36</v>
      </c>
      <c r="B217">
        <v>-1.56</v>
      </c>
      <c r="C217">
        <v>1.68419E-2</v>
      </c>
      <c r="D217">
        <v>7.8099600000000005E-2</v>
      </c>
      <c r="E217">
        <v>6.1257699999999998E-2</v>
      </c>
    </row>
    <row r="218" spans="1:5" x14ac:dyDescent="0.25">
      <c r="A218">
        <v>37</v>
      </c>
      <c r="B218">
        <v>-1.52</v>
      </c>
      <c r="C218">
        <v>7.7177200000000001E-2</v>
      </c>
      <c r="D218">
        <v>5.7241E-2</v>
      </c>
      <c r="E218">
        <v>1.9936200000000001E-2</v>
      </c>
    </row>
    <row r="219" spans="1:5" x14ac:dyDescent="0.25">
      <c r="A219">
        <v>38</v>
      </c>
      <c r="B219">
        <v>-1.48</v>
      </c>
      <c r="C219">
        <v>0.13419400000000001</v>
      </c>
      <c r="D219">
        <v>4.1424999999999997E-2</v>
      </c>
      <c r="E219">
        <v>9.2769099999999993E-2</v>
      </c>
    </row>
    <row r="220" spans="1:5" x14ac:dyDescent="0.25">
      <c r="A220">
        <v>39</v>
      </c>
      <c r="B220">
        <v>-1.44</v>
      </c>
      <c r="C220">
        <v>0.18781</v>
      </c>
      <c r="D220">
        <v>3.04654E-2</v>
      </c>
      <c r="E220">
        <v>0.15734500000000001</v>
      </c>
    </row>
    <row r="221" spans="1:5" x14ac:dyDescent="0.25">
      <c r="A221">
        <v>40</v>
      </c>
      <c r="B221">
        <v>-1.4</v>
      </c>
      <c r="C221">
        <v>0.237954</v>
      </c>
      <c r="D221">
        <v>2.4158599999999999E-2</v>
      </c>
      <c r="E221">
        <v>0.21379500000000001</v>
      </c>
    </row>
    <row r="222" spans="1:5" x14ac:dyDescent="0.25">
      <c r="A222">
        <v>41</v>
      </c>
      <c r="B222">
        <v>-1.36</v>
      </c>
      <c r="C222">
        <v>0.28456500000000001</v>
      </c>
      <c r="D222">
        <v>2.22849E-2</v>
      </c>
      <c r="E222">
        <v>0.26228000000000001</v>
      </c>
    </row>
    <row r="223" spans="1:5" x14ac:dyDescent="0.25">
      <c r="A223">
        <v>42</v>
      </c>
      <c r="B223">
        <v>-1.32</v>
      </c>
      <c r="C223">
        <v>0.32759199999999999</v>
      </c>
      <c r="D223">
        <v>2.4610900000000002E-2</v>
      </c>
      <c r="E223">
        <v>0.302981</v>
      </c>
    </row>
    <row r="224" spans="1:5" x14ac:dyDescent="0.25">
      <c r="A224">
        <v>43</v>
      </c>
      <c r="B224">
        <v>-1.28</v>
      </c>
      <c r="C224">
        <v>0.36699500000000002</v>
      </c>
      <c r="D224">
        <v>3.08908E-2</v>
      </c>
      <c r="E224">
        <v>0.33610499999999999</v>
      </c>
    </row>
    <row r="225" spans="1:5" x14ac:dyDescent="0.25">
      <c r="A225">
        <v>44</v>
      </c>
      <c r="B225">
        <v>-1.24</v>
      </c>
      <c r="C225">
        <v>0.40274700000000002</v>
      </c>
      <c r="D225">
        <v>4.08682E-2</v>
      </c>
      <c r="E225">
        <v>0.36187900000000001</v>
      </c>
    </row>
    <row r="226" spans="1:5" x14ac:dyDescent="0.25">
      <c r="A226">
        <v>45</v>
      </c>
      <c r="B226">
        <v>-1.2</v>
      </c>
      <c r="C226">
        <v>0.43482900000000002</v>
      </c>
      <c r="D226">
        <v>5.4278E-2</v>
      </c>
      <c r="E226">
        <v>0.38055099999999997</v>
      </c>
    </row>
    <row r="227" spans="1:5" x14ac:dyDescent="0.25">
      <c r="A227">
        <v>46</v>
      </c>
      <c r="B227">
        <v>-1.1599999999999999</v>
      </c>
      <c r="C227">
        <v>0.46323399999999998</v>
      </c>
      <c r="D227">
        <v>7.0847400000000005E-2</v>
      </c>
      <c r="E227">
        <v>0.39238600000000001</v>
      </c>
    </row>
    <row r="228" spans="1:5" x14ac:dyDescent="0.25">
      <c r="A228">
        <v>47</v>
      </c>
      <c r="B228">
        <v>-1.1200000000000001</v>
      </c>
      <c r="C228">
        <v>0.48796400000000001</v>
      </c>
      <c r="D228">
        <v>9.02979E-2</v>
      </c>
      <c r="E228">
        <v>0.39766600000000002</v>
      </c>
    </row>
    <row r="229" spans="1:5" x14ac:dyDescent="0.25">
      <c r="A229">
        <v>48</v>
      </c>
      <c r="B229">
        <v>-1.08</v>
      </c>
      <c r="C229">
        <v>0.50903500000000002</v>
      </c>
      <c r="D229">
        <v>0.112347</v>
      </c>
      <c r="E229">
        <v>0.39668799999999999</v>
      </c>
    </row>
    <row r="230" spans="1:5" x14ac:dyDescent="0.25">
      <c r="A230">
        <v>49</v>
      </c>
      <c r="B230">
        <v>-1.04</v>
      </c>
      <c r="C230">
        <v>0.52646899999999996</v>
      </c>
      <c r="D230">
        <v>0.136708</v>
      </c>
      <c r="E230">
        <v>0.38976100000000002</v>
      </c>
    </row>
    <row r="231" spans="1:5" x14ac:dyDescent="0.25">
      <c r="A231">
        <v>50</v>
      </c>
      <c r="B231">
        <v>-1</v>
      </c>
      <c r="C231">
        <v>0.54030199999999995</v>
      </c>
      <c r="D231">
        <v>0.16309399999999999</v>
      </c>
      <c r="E231">
        <v>0.37720799999999999</v>
      </c>
    </row>
    <row r="232" spans="1:5" x14ac:dyDescent="0.25">
      <c r="A232">
        <v>51</v>
      </c>
      <c r="B232">
        <v>-0.96</v>
      </c>
      <c r="C232">
        <v>0.55057900000000004</v>
      </c>
      <c r="D232">
        <v>0.191218</v>
      </c>
      <c r="E232">
        <v>0.35936099999999999</v>
      </c>
    </row>
    <row r="233" spans="1:5" x14ac:dyDescent="0.25">
      <c r="A233">
        <v>52</v>
      </c>
      <c r="B233">
        <v>-0.92</v>
      </c>
      <c r="C233">
        <v>0.55735500000000004</v>
      </c>
      <c r="D233">
        <v>0.22079299999999999</v>
      </c>
      <c r="E233">
        <v>0.336561</v>
      </c>
    </row>
    <row r="234" spans="1:5" x14ac:dyDescent="0.25">
      <c r="A234">
        <v>53</v>
      </c>
      <c r="B234">
        <v>-0.88</v>
      </c>
      <c r="C234">
        <v>0.560693</v>
      </c>
      <c r="D234">
        <v>0.25153500000000001</v>
      </c>
      <c r="E234">
        <v>0.30915799999999999</v>
      </c>
    </row>
    <row r="235" spans="1:5" x14ac:dyDescent="0.25">
      <c r="A235">
        <v>54</v>
      </c>
      <c r="B235">
        <v>-0.84</v>
      </c>
      <c r="C235">
        <v>0.56066899999999997</v>
      </c>
      <c r="D235">
        <v>0.283163</v>
      </c>
      <c r="E235">
        <v>0.27750599999999997</v>
      </c>
    </row>
    <row r="236" spans="1:5" x14ac:dyDescent="0.25">
      <c r="A236">
        <v>55</v>
      </c>
      <c r="B236">
        <v>-0.8</v>
      </c>
      <c r="C236">
        <v>0.557365</v>
      </c>
      <c r="D236">
        <v>0.31540099999999999</v>
      </c>
      <c r="E236">
        <v>0.24196500000000001</v>
      </c>
    </row>
    <row r="237" spans="1:5" x14ac:dyDescent="0.25">
      <c r="A237">
        <v>56</v>
      </c>
      <c r="B237">
        <v>-0.76</v>
      </c>
      <c r="C237">
        <v>0.550875</v>
      </c>
      <c r="D237">
        <v>0.34797800000000001</v>
      </c>
      <c r="E237">
        <v>0.202898</v>
      </c>
    </row>
    <row r="238" spans="1:5" x14ac:dyDescent="0.25">
      <c r="A238">
        <v>57</v>
      </c>
      <c r="B238">
        <v>-0.72</v>
      </c>
      <c r="C238">
        <v>0.5413</v>
      </c>
      <c r="D238">
        <v>0.38063000000000002</v>
      </c>
      <c r="E238">
        <v>0.16067000000000001</v>
      </c>
    </row>
    <row r="239" spans="1:5" x14ac:dyDescent="0.25">
      <c r="A239">
        <v>58</v>
      </c>
      <c r="B239">
        <v>-0.68</v>
      </c>
      <c r="C239">
        <v>0.52874900000000002</v>
      </c>
      <c r="D239">
        <v>0.413101</v>
      </c>
      <c r="E239">
        <v>0.115648</v>
      </c>
    </row>
    <row r="240" spans="1:5" x14ac:dyDescent="0.25">
      <c r="A240">
        <v>59</v>
      </c>
      <c r="B240">
        <v>-0.64</v>
      </c>
      <c r="C240">
        <v>0.51334100000000005</v>
      </c>
      <c r="D240">
        <v>0.44514399999999998</v>
      </c>
      <c r="E240">
        <v>6.8197499999999994E-2</v>
      </c>
    </row>
    <row r="241" spans="1:5" x14ac:dyDescent="0.25">
      <c r="A241">
        <v>60</v>
      </c>
      <c r="B241">
        <v>-0.6</v>
      </c>
      <c r="C241">
        <v>0.495201</v>
      </c>
      <c r="D241">
        <v>0.47652</v>
      </c>
      <c r="E241">
        <v>1.8681400000000001E-2</v>
      </c>
    </row>
    <row r="242" spans="1:5" x14ac:dyDescent="0.25">
      <c r="A242">
        <v>61</v>
      </c>
      <c r="B242">
        <v>-0.56000000000000005</v>
      </c>
      <c r="C242">
        <v>0.47446300000000002</v>
      </c>
      <c r="D242">
        <v>0.50700199999999995</v>
      </c>
      <c r="E242">
        <v>3.2538699999999997E-2</v>
      </c>
    </row>
    <row r="243" spans="1:5" x14ac:dyDescent="0.25">
      <c r="A243">
        <v>62</v>
      </c>
      <c r="B243">
        <v>-0.52</v>
      </c>
      <c r="C243">
        <v>0.451266</v>
      </c>
      <c r="D243">
        <v>0.53637199999999996</v>
      </c>
      <c r="E243">
        <v>8.5106000000000001E-2</v>
      </c>
    </row>
    <row r="244" spans="1:5" x14ac:dyDescent="0.25">
      <c r="A244">
        <v>63</v>
      </c>
      <c r="B244">
        <v>-0.48</v>
      </c>
      <c r="C244">
        <v>0.42575800000000003</v>
      </c>
      <c r="D244">
        <v>0.56442599999999998</v>
      </c>
      <c r="E244">
        <v>0.13866800000000001</v>
      </c>
    </row>
    <row r="245" spans="1:5" x14ac:dyDescent="0.25">
      <c r="A245">
        <v>64</v>
      </c>
      <c r="B245">
        <v>-0.44</v>
      </c>
      <c r="C245">
        <v>0.39809099999999997</v>
      </c>
      <c r="D245">
        <v>0.59097100000000002</v>
      </c>
      <c r="E245">
        <v>0.19288</v>
      </c>
    </row>
    <row r="246" spans="1:5" x14ac:dyDescent="0.25">
      <c r="A246">
        <v>65</v>
      </c>
      <c r="B246">
        <v>-0.4</v>
      </c>
      <c r="C246">
        <v>0.36842399999999997</v>
      </c>
      <c r="D246">
        <v>0.61582800000000004</v>
      </c>
      <c r="E246">
        <v>0.24740400000000001</v>
      </c>
    </row>
    <row r="247" spans="1:5" x14ac:dyDescent="0.25">
      <c r="A247">
        <v>66</v>
      </c>
      <c r="B247">
        <v>-0.36</v>
      </c>
      <c r="C247">
        <v>0.33692299999999997</v>
      </c>
      <c r="D247">
        <v>0.63883100000000004</v>
      </c>
      <c r="E247">
        <v>0.30190800000000001</v>
      </c>
    </row>
    <row r="248" spans="1:5" x14ac:dyDescent="0.25">
      <c r="A248">
        <v>67</v>
      </c>
      <c r="B248">
        <v>-0.32</v>
      </c>
      <c r="C248">
        <v>0.303755</v>
      </c>
      <c r="D248">
        <v>0.65982799999999997</v>
      </c>
      <c r="E248">
        <v>0.35607299999999997</v>
      </c>
    </row>
    <row r="249" spans="1:5" x14ac:dyDescent="0.25">
      <c r="A249">
        <v>68</v>
      </c>
      <c r="B249">
        <v>-0.28000000000000003</v>
      </c>
      <c r="C249">
        <v>0.269096</v>
      </c>
      <c r="D249">
        <v>0.67868300000000004</v>
      </c>
      <c r="E249">
        <v>0.40958699999999998</v>
      </c>
    </row>
    <row r="250" spans="1:5" x14ac:dyDescent="0.25">
      <c r="A250">
        <v>69</v>
      </c>
      <c r="B250">
        <v>-0.24</v>
      </c>
      <c r="C250">
        <v>0.23312099999999999</v>
      </c>
      <c r="D250">
        <v>0.69527300000000003</v>
      </c>
      <c r="E250">
        <v>0.46215200000000001</v>
      </c>
    </row>
    <row r="251" spans="1:5" x14ac:dyDescent="0.25">
      <c r="A251">
        <v>70</v>
      </c>
      <c r="B251">
        <v>-0.2</v>
      </c>
      <c r="C251">
        <v>0.19601299999999999</v>
      </c>
      <c r="D251">
        <v>0.70949300000000004</v>
      </c>
      <c r="E251">
        <v>0.51348000000000005</v>
      </c>
    </row>
    <row r="252" spans="1:5" x14ac:dyDescent="0.25">
      <c r="A252">
        <v>71</v>
      </c>
      <c r="B252">
        <v>-0.16</v>
      </c>
      <c r="C252">
        <v>0.15795600000000001</v>
      </c>
      <c r="D252">
        <v>0.721252</v>
      </c>
      <c r="E252">
        <v>0.56329600000000002</v>
      </c>
    </row>
    <row r="253" spans="1:5" x14ac:dyDescent="0.25">
      <c r="A253">
        <v>72</v>
      </c>
      <c r="B253">
        <v>-0.12</v>
      </c>
      <c r="C253">
        <v>0.11913700000000001</v>
      </c>
      <c r="D253">
        <v>0.73047600000000001</v>
      </c>
      <c r="E253">
        <v>0.61133899999999997</v>
      </c>
    </row>
    <row r="254" spans="1:5" x14ac:dyDescent="0.25">
      <c r="A254">
        <v>73</v>
      </c>
      <c r="B254">
        <v>-0.08</v>
      </c>
      <c r="C254">
        <v>7.9744099999999998E-2</v>
      </c>
      <c r="D254">
        <v>0.73710600000000004</v>
      </c>
      <c r="E254">
        <v>0.65736099999999997</v>
      </c>
    </row>
    <row r="255" spans="1:5" x14ac:dyDescent="0.25">
      <c r="A255">
        <v>74</v>
      </c>
      <c r="B255">
        <v>-0.04</v>
      </c>
      <c r="C255">
        <v>3.9967999999999997E-2</v>
      </c>
      <c r="D255">
        <v>0.74109999999999998</v>
      </c>
      <c r="E255">
        <v>0.70113199999999998</v>
      </c>
    </row>
    <row r="256" spans="1:5" x14ac:dyDescent="0.25">
      <c r="A256">
        <v>75</v>
      </c>
      <c r="B256">
        <v>0</v>
      </c>
      <c r="C256">
        <v>0</v>
      </c>
      <c r="D256">
        <v>0.74243400000000004</v>
      </c>
      <c r="E256">
        <v>0.74243400000000004</v>
      </c>
    </row>
    <row r="257" spans="1:5" x14ac:dyDescent="0.25">
      <c r="A257">
        <v>76</v>
      </c>
      <c r="B257">
        <v>0.04</v>
      </c>
      <c r="C257">
        <v>3.9967999999999997E-2</v>
      </c>
      <c r="D257">
        <v>0.74109999999999998</v>
      </c>
      <c r="E257">
        <v>0.70113199999999998</v>
      </c>
    </row>
    <row r="258" spans="1:5" x14ac:dyDescent="0.25">
      <c r="A258">
        <v>77</v>
      </c>
      <c r="B258">
        <v>0.08</v>
      </c>
      <c r="C258">
        <v>7.9744099999999998E-2</v>
      </c>
      <c r="D258">
        <v>0.73710600000000004</v>
      </c>
      <c r="E258">
        <v>0.65736099999999997</v>
      </c>
    </row>
    <row r="259" spans="1:5" x14ac:dyDescent="0.25">
      <c r="A259">
        <v>78</v>
      </c>
      <c r="B259">
        <v>0.12</v>
      </c>
      <c r="C259">
        <v>0.11913700000000001</v>
      </c>
      <c r="D259">
        <v>0.73047600000000001</v>
      </c>
      <c r="E259">
        <v>0.61133899999999997</v>
      </c>
    </row>
    <row r="260" spans="1:5" x14ac:dyDescent="0.25">
      <c r="A260">
        <v>79</v>
      </c>
      <c r="B260">
        <v>0.16</v>
      </c>
      <c r="C260">
        <v>0.15795600000000001</v>
      </c>
      <c r="D260">
        <v>0.721252</v>
      </c>
      <c r="E260">
        <v>0.56329600000000002</v>
      </c>
    </row>
    <row r="261" spans="1:5" x14ac:dyDescent="0.25">
      <c r="A261">
        <v>80</v>
      </c>
      <c r="B261">
        <v>0.2</v>
      </c>
      <c r="C261">
        <v>0.19601299999999999</v>
      </c>
      <c r="D261">
        <v>0.70949300000000004</v>
      </c>
      <c r="E261">
        <v>0.51348000000000005</v>
      </c>
    </row>
    <row r="262" spans="1:5" x14ac:dyDescent="0.25">
      <c r="A262">
        <v>81</v>
      </c>
      <c r="B262">
        <v>0.24</v>
      </c>
      <c r="C262">
        <v>0.23312099999999999</v>
      </c>
      <c r="D262">
        <v>0.69527300000000003</v>
      </c>
      <c r="E262">
        <v>0.46215200000000001</v>
      </c>
    </row>
    <row r="263" spans="1:5" x14ac:dyDescent="0.25">
      <c r="A263">
        <v>82</v>
      </c>
      <c r="B263">
        <v>0.28000000000000003</v>
      </c>
      <c r="C263">
        <v>0.269096</v>
      </c>
      <c r="D263">
        <v>0.67868300000000004</v>
      </c>
      <c r="E263">
        <v>0.40958699999999998</v>
      </c>
    </row>
    <row r="264" spans="1:5" x14ac:dyDescent="0.25">
      <c r="A264">
        <v>83</v>
      </c>
      <c r="B264">
        <v>0.32</v>
      </c>
      <c r="C264">
        <v>0.303755</v>
      </c>
      <c r="D264">
        <v>0.65982799999999997</v>
      </c>
      <c r="E264">
        <v>0.35607299999999997</v>
      </c>
    </row>
    <row r="265" spans="1:5" x14ac:dyDescent="0.25">
      <c r="A265">
        <v>84</v>
      </c>
      <c r="B265">
        <v>0.36</v>
      </c>
      <c r="C265">
        <v>0.33692299999999997</v>
      </c>
      <c r="D265">
        <v>0.63883100000000004</v>
      </c>
      <c r="E265">
        <v>0.30190800000000001</v>
      </c>
    </row>
    <row r="266" spans="1:5" x14ac:dyDescent="0.25">
      <c r="A266">
        <v>85</v>
      </c>
      <c r="B266">
        <v>0.4</v>
      </c>
      <c r="C266">
        <v>0.36842399999999997</v>
      </c>
      <c r="D266">
        <v>0.61582800000000004</v>
      </c>
      <c r="E266">
        <v>0.24740400000000001</v>
      </c>
    </row>
    <row r="267" spans="1:5" x14ac:dyDescent="0.25">
      <c r="A267">
        <v>86</v>
      </c>
      <c r="B267">
        <v>0.44</v>
      </c>
      <c r="C267">
        <v>0.39809099999999997</v>
      </c>
      <c r="D267">
        <v>0.59097100000000002</v>
      </c>
      <c r="E267">
        <v>0.19288</v>
      </c>
    </row>
    <row r="268" spans="1:5" x14ac:dyDescent="0.25">
      <c r="A268">
        <v>87</v>
      </c>
      <c r="B268">
        <v>0.48</v>
      </c>
      <c r="C268">
        <v>0.42575800000000003</v>
      </c>
      <c r="D268">
        <v>0.56442599999999998</v>
      </c>
      <c r="E268">
        <v>0.13866800000000001</v>
      </c>
    </row>
    <row r="269" spans="1:5" x14ac:dyDescent="0.25">
      <c r="A269">
        <v>88</v>
      </c>
      <c r="B269">
        <v>0.52</v>
      </c>
      <c r="C269">
        <v>0.451266</v>
      </c>
      <c r="D269">
        <v>0.53637199999999996</v>
      </c>
      <c r="E269">
        <v>8.5106000000000001E-2</v>
      </c>
    </row>
    <row r="270" spans="1:5" x14ac:dyDescent="0.25">
      <c r="A270">
        <v>89</v>
      </c>
      <c r="B270">
        <v>0.56000000000000005</v>
      </c>
      <c r="C270">
        <v>0.47446300000000002</v>
      </c>
      <c r="D270">
        <v>0.50700199999999995</v>
      </c>
      <c r="E270">
        <v>3.2538699999999997E-2</v>
      </c>
    </row>
    <row r="271" spans="1:5" x14ac:dyDescent="0.25">
      <c r="A271">
        <v>90</v>
      </c>
      <c r="B271">
        <v>0.6</v>
      </c>
      <c r="C271">
        <v>0.495201</v>
      </c>
      <c r="D271">
        <v>0.47652</v>
      </c>
      <c r="E271">
        <v>1.8681400000000001E-2</v>
      </c>
    </row>
    <row r="272" spans="1:5" x14ac:dyDescent="0.25">
      <c r="A272">
        <v>91</v>
      </c>
      <c r="B272">
        <v>0.64</v>
      </c>
      <c r="C272">
        <v>0.51334100000000005</v>
      </c>
      <c r="D272">
        <v>0.44514399999999998</v>
      </c>
      <c r="E272">
        <v>6.8197499999999994E-2</v>
      </c>
    </row>
    <row r="273" spans="1:5" x14ac:dyDescent="0.25">
      <c r="A273">
        <v>92</v>
      </c>
      <c r="B273">
        <v>0.68</v>
      </c>
      <c r="C273">
        <v>0.52874900000000002</v>
      </c>
      <c r="D273">
        <v>0.413101</v>
      </c>
      <c r="E273">
        <v>0.115648</v>
      </c>
    </row>
    <row r="274" spans="1:5" x14ac:dyDescent="0.25">
      <c r="A274">
        <v>93</v>
      </c>
      <c r="B274">
        <v>0.72</v>
      </c>
      <c r="C274">
        <v>0.5413</v>
      </c>
      <c r="D274">
        <v>0.38063000000000002</v>
      </c>
      <c r="E274">
        <v>0.16067000000000001</v>
      </c>
    </row>
    <row r="275" spans="1:5" x14ac:dyDescent="0.25">
      <c r="A275">
        <v>94</v>
      </c>
      <c r="B275">
        <v>0.76</v>
      </c>
      <c r="C275">
        <v>0.550875</v>
      </c>
      <c r="D275">
        <v>0.34797800000000001</v>
      </c>
      <c r="E275">
        <v>0.202898</v>
      </c>
    </row>
    <row r="276" spans="1:5" x14ac:dyDescent="0.25">
      <c r="A276">
        <v>95</v>
      </c>
      <c r="B276">
        <v>0.8</v>
      </c>
      <c r="C276">
        <v>0.557365</v>
      </c>
      <c r="D276">
        <v>0.31540099999999999</v>
      </c>
      <c r="E276">
        <v>0.24196500000000001</v>
      </c>
    </row>
    <row r="277" spans="1:5" x14ac:dyDescent="0.25">
      <c r="A277">
        <v>96</v>
      </c>
      <c r="B277">
        <v>0.84</v>
      </c>
      <c r="C277">
        <v>0.56066899999999997</v>
      </c>
      <c r="D277">
        <v>0.283163</v>
      </c>
      <c r="E277">
        <v>0.27750599999999997</v>
      </c>
    </row>
    <row r="278" spans="1:5" x14ac:dyDescent="0.25">
      <c r="A278">
        <v>97</v>
      </c>
      <c r="B278">
        <v>0.88</v>
      </c>
      <c r="C278">
        <v>0.560693</v>
      </c>
      <c r="D278">
        <v>0.25153500000000001</v>
      </c>
      <c r="E278">
        <v>0.30915799999999999</v>
      </c>
    </row>
    <row r="279" spans="1:5" x14ac:dyDescent="0.25">
      <c r="A279">
        <v>98</v>
      </c>
      <c r="B279">
        <v>0.92</v>
      </c>
      <c r="C279">
        <v>0.55735500000000004</v>
      </c>
      <c r="D279">
        <v>0.22079299999999999</v>
      </c>
      <c r="E279">
        <v>0.336561</v>
      </c>
    </row>
    <row r="280" spans="1:5" x14ac:dyDescent="0.25">
      <c r="A280">
        <v>99</v>
      </c>
      <c r="B280">
        <v>0.96</v>
      </c>
      <c r="C280">
        <v>0.55057900000000004</v>
      </c>
      <c r="D280">
        <v>0.191218</v>
      </c>
      <c r="E280">
        <v>0.35936099999999999</v>
      </c>
    </row>
    <row r="281" spans="1:5" x14ac:dyDescent="0.25">
      <c r="A281">
        <v>100</v>
      </c>
      <c r="B281">
        <v>1</v>
      </c>
      <c r="C281">
        <v>0.54030199999999995</v>
      </c>
      <c r="D281">
        <v>0.16309399999999999</v>
      </c>
      <c r="E281">
        <v>0.37720799999999999</v>
      </c>
    </row>
    <row r="282" spans="1:5" x14ac:dyDescent="0.25">
      <c r="A282">
        <v>101</v>
      </c>
      <c r="B282">
        <v>1.04</v>
      </c>
      <c r="C282">
        <v>0.52646899999999996</v>
      </c>
      <c r="D282">
        <v>0.136708</v>
      </c>
      <c r="E282">
        <v>0.38976100000000002</v>
      </c>
    </row>
    <row r="283" spans="1:5" x14ac:dyDescent="0.25">
      <c r="A283">
        <v>102</v>
      </c>
      <c r="B283">
        <v>1.08</v>
      </c>
      <c r="C283">
        <v>0.50903500000000002</v>
      </c>
      <c r="D283">
        <v>0.112347</v>
      </c>
      <c r="E283">
        <v>0.39668799999999999</v>
      </c>
    </row>
    <row r="284" spans="1:5" x14ac:dyDescent="0.25">
      <c r="A284">
        <v>103</v>
      </c>
      <c r="B284">
        <v>1.1200000000000001</v>
      </c>
      <c r="C284">
        <v>0.48796400000000001</v>
      </c>
      <c r="D284">
        <v>9.02979E-2</v>
      </c>
      <c r="E284">
        <v>0.39766600000000002</v>
      </c>
    </row>
    <row r="285" spans="1:5" x14ac:dyDescent="0.25">
      <c r="A285">
        <v>104</v>
      </c>
      <c r="B285">
        <v>1.1599999999999999</v>
      </c>
      <c r="C285">
        <v>0.46323399999999998</v>
      </c>
      <c r="D285">
        <v>7.0847400000000005E-2</v>
      </c>
      <c r="E285">
        <v>0.39238600000000001</v>
      </c>
    </row>
    <row r="286" spans="1:5" x14ac:dyDescent="0.25">
      <c r="A286">
        <v>105</v>
      </c>
      <c r="B286">
        <v>1.2</v>
      </c>
      <c r="C286">
        <v>0.43482900000000002</v>
      </c>
      <c r="D286">
        <v>5.4278E-2</v>
      </c>
      <c r="E286">
        <v>0.38055099999999997</v>
      </c>
    </row>
    <row r="287" spans="1:5" x14ac:dyDescent="0.25">
      <c r="A287">
        <v>106</v>
      </c>
      <c r="B287">
        <v>1.24</v>
      </c>
      <c r="C287">
        <v>0.40274700000000002</v>
      </c>
      <c r="D287">
        <v>4.08682E-2</v>
      </c>
      <c r="E287">
        <v>0.36187900000000001</v>
      </c>
    </row>
    <row r="288" spans="1:5" x14ac:dyDescent="0.25">
      <c r="A288">
        <v>107</v>
      </c>
      <c r="B288">
        <v>1.28</v>
      </c>
      <c r="C288">
        <v>0.36699500000000002</v>
      </c>
      <c r="D288">
        <v>3.08908E-2</v>
      </c>
      <c r="E288">
        <v>0.33610499999999999</v>
      </c>
    </row>
    <row r="289" spans="1:5" x14ac:dyDescent="0.25">
      <c r="A289">
        <v>108</v>
      </c>
      <c r="B289">
        <v>1.32</v>
      </c>
      <c r="C289">
        <v>0.32759199999999999</v>
      </c>
      <c r="D289">
        <v>2.4610900000000002E-2</v>
      </c>
      <c r="E289">
        <v>0.302981</v>
      </c>
    </row>
    <row r="290" spans="1:5" x14ac:dyDescent="0.25">
      <c r="A290">
        <v>109</v>
      </c>
      <c r="B290">
        <v>1.36</v>
      </c>
      <c r="C290">
        <v>0.28456500000000001</v>
      </c>
      <c r="D290">
        <v>2.22849E-2</v>
      </c>
      <c r="E290">
        <v>0.26228000000000001</v>
      </c>
    </row>
    <row r="291" spans="1:5" x14ac:dyDescent="0.25">
      <c r="A291">
        <v>110</v>
      </c>
      <c r="B291">
        <v>1.4</v>
      </c>
      <c r="C291">
        <v>0.237954</v>
      </c>
      <c r="D291">
        <v>2.4158599999999999E-2</v>
      </c>
      <c r="E291">
        <v>0.21379500000000001</v>
      </c>
    </row>
    <row r="292" spans="1:5" x14ac:dyDescent="0.25">
      <c r="A292">
        <v>111</v>
      </c>
      <c r="B292">
        <v>1.44</v>
      </c>
      <c r="C292">
        <v>0.18781</v>
      </c>
      <c r="D292">
        <v>3.04654E-2</v>
      </c>
      <c r="E292">
        <v>0.15734500000000001</v>
      </c>
    </row>
    <row r="293" spans="1:5" x14ac:dyDescent="0.25">
      <c r="A293">
        <v>112</v>
      </c>
      <c r="B293">
        <v>1.48</v>
      </c>
      <c r="C293">
        <v>0.13419400000000001</v>
      </c>
      <c r="D293">
        <v>4.1424999999999997E-2</v>
      </c>
      <c r="E293">
        <v>9.2769099999999993E-2</v>
      </c>
    </row>
    <row r="294" spans="1:5" x14ac:dyDescent="0.25">
      <c r="A294">
        <v>113</v>
      </c>
      <c r="B294">
        <v>1.52</v>
      </c>
      <c r="C294">
        <v>7.7177200000000001E-2</v>
      </c>
      <c r="D294">
        <v>5.7241E-2</v>
      </c>
      <c r="E294">
        <v>1.9936200000000001E-2</v>
      </c>
    </row>
    <row r="295" spans="1:5" x14ac:dyDescent="0.25">
      <c r="A295">
        <v>114</v>
      </c>
      <c r="B295">
        <v>1.56</v>
      </c>
      <c r="C295">
        <v>1.68419E-2</v>
      </c>
      <c r="D295">
        <v>7.8099600000000005E-2</v>
      </c>
      <c r="E295">
        <v>6.1257699999999998E-2</v>
      </c>
    </row>
    <row r="296" spans="1:5" x14ac:dyDescent="0.25">
      <c r="A296">
        <v>115</v>
      </c>
      <c r="B296">
        <v>1.6</v>
      </c>
      <c r="C296">
        <v>4.6719200000000002E-2</v>
      </c>
      <c r="D296">
        <v>0.104168</v>
      </c>
      <c r="E296">
        <v>5.7448399999999997E-2</v>
      </c>
    </row>
    <row r="297" spans="1:5" x14ac:dyDescent="0.25">
      <c r="A297">
        <v>116</v>
      </c>
      <c r="B297">
        <v>1.64</v>
      </c>
      <c r="C297">
        <v>0.113403</v>
      </c>
      <c r="D297">
        <v>0.13558999999999999</v>
      </c>
      <c r="E297">
        <v>2.2186899999999999E-2</v>
      </c>
    </row>
    <row r="298" spans="1:5" x14ac:dyDescent="0.25">
      <c r="A298">
        <v>117</v>
      </c>
      <c r="B298">
        <v>1.68</v>
      </c>
      <c r="C298">
        <v>0.18309800000000001</v>
      </c>
      <c r="D298">
        <v>0.17249</v>
      </c>
      <c r="E298">
        <v>1.0608100000000001E-2</v>
      </c>
    </row>
    <row r="299" spans="1:5" x14ac:dyDescent="0.25">
      <c r="A299">
        <v>118</v>
      </c>
      <c r="B299">
        <v>1.72</v>
      </c>
      <c r="C299">
        <v>0.25567899999999999</v>
      </c>
      <c r="D299">
        <v>0.21496199999999999</v>
      </c>
      <c r="E299">
        <v>4.0717099999999999E-2</v>
      </c>
    </row>
    <row r="300" spans="1:5" x14ac:dyDescent="0.25">
      <c r="A300">
        <v>119</v>
      </c>
      <c r="B300">
        <v>1.76</v>
      </c>
      <c r="C300">
        <v>0.331015</v>
      </c>
      <c r="D300">
        <v>0.26307700000000001</v>
      </c>
      <c r="E300">
        <v>6.7938499999999999E-2</v>
      </c>
    </row>
    <row r="301" spans="1:5" x14ac:dyDescent="0.25">
      <c r="A301">
        <v>120</v>
      </c>
      <c r="B301">
        <v>1.8</v>
      </c>
      <c r="C301">
        <v>0.40896399999999999</v>
      </c>
      <c r="D301">
        <v>0.31687300000000002</v>
      </c>
      <c r="E301">
        <v>9.2090699999999998E-2</v>
      </c>
    </row>
    <row r="302" spans="1:5" x14ac:dyDescent="0.25">
      <c r="A302">
        <v>121</v>
      </c>
      <c r="B302">
        <v>1.84</v>
      </c>
      <c r="C302">
        <v>0.48937399999999998</v>
      </c>
      <c r="D302">
        <v>0.376359</v>
      </c>
      <c r="E302">
        <v>0.113015</v>
      </c>
    </row>
    <row r="303" spans="1:5" x14ac:dyDescent="0.25">
      <c r="A303">
        <v>122</v>
      </c>
      <c r="B303">
        <v>1.88</v>
      </c>
      <c r="C303">
        <v>0.57208400000000004</v>
      </c>
      <c r="D303">
        <v>0.44150699999999998</v>
      </c>
      <c r="E303">
        <v>0.130577</v>
      </c>
    </row>
    <row r="304" spans="1:5" x14ac:dyDescent="0.25">
      <c r="A304">
        <v>123</v>
      </c>
      <c r="B304">
        <v>1.92</v>
      </c>
      <c r="C304">
        <v>0.65692700000000004</v>
      </c>
      <c r="D304">
        <v>0.51225600000000004</v>
      </c>
      <c r="E304">
        <v>0.144672</v>
      </c>
    </row>
    <row r="305" spans="1:5" x14ac:dyDescent="0.25">
      <c r="A305">
        <v>124</v>
      </c>
      <c r="B305">
        <v>1.96</v>
      </c>
      <c r="C305">
        <v>0.74372499999999997</v>
      </c>
      <c r="D305">
        <v>0.588503</v>
      </c>
      <c r="E305">
        <v>0.155222</v>
      </c>
    </row>
    <row r="306" spans="1:5" x14ac:dyDescent="0.25">
      <c r="A306">
        <v>125</v>
      </c>
      <c r="B306">
        <v>2</v>
      </c>
      <c r="C306">
        <v>0.83229399999999998</v>
      </c>
      <c r="D306">
        <v>0.67010700000000001</v>
      </c>
      <c r="E306">
        <v>0.162186</v>
      </c>
    </row>
    <row r="307" spans="1:5" x14ac:dyDescent="0.25">
      <c r="A307">
        <v>126</v>
      </c>
      <c r="B307">
        <v>2.04</v>
      </c>
      <c r="C307">
        <v>0.92243900000000001</v>
      </c>
      <c r="D307">
        <v>0.75688200000000005</v>
      </c>
      <c r="E307">
        <v>0.16555700000000001</v>
      </c>
    </row>
    <row r="308" spans="1:5" x14ac:dyDescent="0.25">
      <c r="A308">
        <v>127</v>
      </c>
      <c r="B308">
        <v>2.08</v>
      </c>
      <c r="C308">
        <v>1.01396</v>
      </c>
      <c r="D308">
        <v>0.84859600000000002</v>
      </c>
      <c r="E308">
        <v>0.16536600000000001</v>
      </c>
    </row>
    <row r="309" spans="1:5" x14ac:dyDescent="0.25">
      <c r="A309">
        <v>128</v>
      </c>
      <c r="B309">
        <v>2.12</v>
      </c>
      <c r="C309">
        <v>1.10666</v>
      </c>
      <c r="D309">
        <v>0.94496999999999998</v>
      </c>
      <c r="E309">
        <v>0.161688</v>
      </c>
    </row>
    <row r="310" spans="1:5" x14ac:dyDescent="0.25">
      <c r="A310">
        <v>129</v>
      </c>
      <c r="B310">
        <v>2.16</v>
      </c>
      <c r="C310">
        <v>1.20031</v>
      </c>
      <c r="D310">
        <v>1.0456700000000001</v>
      </c>
      <c r="E310">
        <v>0.15464</v>
      </c>
    </row>
    <row r="311" spans="1:5" x14ac:dyDescent="0.25">
      <c r="A311">
        <v>130</v>
      </c>
      <c r="B311">
        <v>2.2000000000000002</v>
      </c>
      <c r="C311">
        <v>1.2947</v>
      </c>
      <c r="D311">
        <v>1.1503099999999999</v>
      </c>
      <c r="E311">
        <v>0.14438799999999999</v>
      </c>
    </row>
    <row r="312" spans="1:5" x14ac:dyDescent="0.25">
      <c r="A312">
        <v>131</v>
      </c>
      <c r="B312">
        <v>2.2400000000000002</v>
      </c>
      <c r="C312">
        <v>1.38961</v>
      </c>
      <c r="D312">
        <v>1.2584599999999999</v>
      </c>
      <c r="E312">
        <v>0.13114999999999999</v>
      </c>
    </row>
    <row r="313" spans="1:5" x14ac:dyDescent="0.25">
      <c r="A313">
        <v>132</v>
      </c>
      <c r="B313">
        <v>2.2799999999999998</v>
      </c>
      <c r="C313">
        <v>1.4847999999999999</v>
      </c>
      <c r="D313">
        <v>1.36961</v>
      </c>
      <c r="E313">
        <v>0.11519600000000001</v>
      </c>
    </row>
    <row r="314" spans="1:5" x14ac:dyDescent="0.25">
      <c r="A314">
        <v>133</v>
      </c>
      <c r="B314">
        <v>2.3199999999999998</v>
      </c>
      <c r="C314">
        <v>1.58005</v>
      </c>
      <c r="D314">
        <v>1.48319</v>
      </c>
      <c r="E314">
        <v>9.6855399999999994E-2</v>
      </c>
    </row>
    <row r="315" spans="1:5" x14ac:dyDescent="0.25">
      <c r="A315">
        <v>134</v>
      </c>
      <c r="B315">
        <v>2.36</v>
      </c>
      <c r="C315">
        <v>1.6751100000000001</v>
      </c>
      <c r="D315">
        <v>1.59859</v>
      </c>
      <c r="E315">
        <v>7.6516700000000007E-2</v>
      </c>
    </row>
    <row r="316" spans="1:5" x14ac:dyDescent="0.25">
      <c r="A316">
        <v>135</v>
      </c>
      <c r="B316">
        <v>2.4</v>
      </c>
      <c r="C316">
        <v>1.7697400000000001</v>
      </c>
      <c r="D316">
        <v>1.7151099999999999</v>
      </c>
      <c r="E316">
        <v>5.4633300000000003E-2</v>
      </c>
    </row>
    <row r="317" spans="1:5" x14ac:dyDescent="0.25">
      <c r="A317">
        <v>136</v>
      </c>
      <c r="B317">
        <v>2.44</v>
      </c>
      <c r="C317">
        <v>1.86371</v>
      </c>
      <c r="D317">
        <v>1.8319799999999999</v>
      </c>
      <c r="E317">
        <v>3.17261E-2</v>
      </c>
    </row>
    <row r="318" spans="1:5" x14ac:dyDescent="0.25">
      <c r="A318">
        <v>137</v>
      </c>
      <c r="B318">
        <v>2.48</v>
      </c>
      <c r="C318">
        <v>1.9567600000000001</v>
      </c>
      <c r="D318">
        <v>1.9483699999999999</v>
      </c>
      <c r="E318">
        <v>8.3869500000000007E-3</v>
      </c>
    </row>
    <row r="319" spans="1:5" x14ac:dyDescent="0.25">
      <c r="A319">
        <v>138</v>
      </c>
      <c r="B319">
        <v>2.52</v>
      </c>
      <c r="C319">
        <v>2.0486399999999998</v>
      </c>
      <c r="D319">
        <v>2.0633599999999999</v>
      </c>
      <c r="E319">
        <v>1.47175E-2</v>
      </c>
    </row>
    <row r="320" spans="1:5" x14ac:dyDescent="0.25">
      <c r="A320">
        <v>139</v>
      </c>
      <c r="B320">
        <v>2.56</v>
      </c>
      <c r="C320">
        <v>2.1391100000000001</v>
      </c>
      <c r="D320">
        <v>2.1759499999999998</v>
      </c>
      <c r="E320">
        <v>3.6842300000000001E-2</v>
      </c>
    </row>
    <row r="321" spans="1:5" x14ac:dyDescent="0.25">
      <c r="A321">
        <v>140</v>
      </c>
      <c r="B321">
        <v>2.6</v>
      </c>
      <c r="C321">
        <v>2.2279100000000001</v>
      </c>
      <c r="D321">
        <v>2.2850700000000002</v>
      </c>
      <c r="E321">
        <v>5.7160599999999999E-2</v>
      </c>
    </row>
    <row r="322" spans="1:5" x14ac:dyDescent="0.25">
      <c r="A322">
        <v>141</v>
      </c>
      <c r="B322">
        <v>2.64</v>
      </c>
      <c r="C322">
        <v>2.3148</v>
      </c>
      <c r="D322">
        <v>2.3895599999999999</v>
      </c>
      <c r="E322">
        <v>7.4759699999999998E-2</v>
      </c>
    </row>
    <row r="323" spans="1:5" x14ac:dyDescent="0.25">
      <c r="A323">
        <v>142</v>
      </c>
      <c r="B323">
        <v>2.68</v>
      </c>
      <c r="C323">
        <v>2.3995199999999999</v>
      </c>
      <c r="D323">
        <v>2.4881600000000001</v>
      </c>
      <c r="E323">
        <v>8.8637400000000005E-2</v>
      </c>
    </row>
    <row r="324" spans="1:5" x14ac:dyDescent="0.25">
      <c r="A324">
        <v>143</v>
      </c>
      <c r="B324">
        <v>2.72</v>
      </c>
      <c r="C324">
        <v>2.48183</v>
      </c>
      <c r="D324">
        <v>2.5795300000000001</v>
      </c>
      <c r="E324">
        <v>9.7697999999999993E-2</v>
      </c>
    </row>
    <row r="325" spans="1:5" x14ac:dyDescent="0.25">
      <c r="A325">
        <v>144</v>
      </c>
      <c r="B325">
        <v>2.76</v>
      </c>
      <c r="C325">
        <v>2.56148</v>
      </c>
      <c r="D325">
        <v>2.6622300000000001</v>
      </c>
      <c r="E325">
        <v>0.10074900000000001</v>
      </c>
    </row>
    <row r="326" spans="1:5" x14ac:dyDescent="0.25">
      <c r="A326">
        <v>145</v>
      </c>
      <c r="B326">
        <v>2.8</v>
      </c>
      <c r="C326">
        <v>2.63822</v>
      </c>
      <c r="D326">
        <v>2.7347199999999998</v>
      </c>
      <c r="E326">
        <v>9.6494999999999997E-2</v>
      </c>
    </row>
    <row r="327" spans="1:5" x14ac:dyDescent="0.25">
      <c r="A327">
        <v>146</v>
      </c>
      <c r="B327">
        <v>2.84</v>
      </c>
      <c r="C327">
        <v>2.7118199999999999</v>
      </c>
      <c r="D327">
        <v>2.79535</v>
      </c>
      <c r="E327">
        <v>8.3537500000000001E-2</v>
      </c>
    </row>
    <row r="328" spans="1:5" x14ac:dyDescent="0.25">
      <c r="A328">
        <v>147</v>
      </c>
      <c r="B328">
        <v>2.88</v>
      </c>
      <c r="C328">
        <v>2.7820200000000002</v>
      </c>
      <c r="D328">
        <v>2.84239</v>
      </c>
      <c r="E328">
        <v>6.0367200000000003E-2</v>
      </c>
    </row>
    <row r="329" spans="1:5" x14ac:dyDescent="0.25">
      <c r="A329">
        <v>148</v>
      </c>
      <c r="B329">
        <v>2.92</v>
      </c>
      <c r="C329">
        <v>2.8485999999999998</v>
      </c>
      <c r="D329">
        <v>2.8739599999999998</v>
      </c>
      <c r="E329">
        <v>2.53618E-2</v>
      </c>
    </row>
    <row r="330" spans="1:5" x14ac:dyDescent="0.25">
      <c r="A330">
        <v>149</v>
      </c>
      <c r="B330">
        <v>2.96</v>
      </c>
      <c r="C330">
        <v>2.91133</v>
      </c>
      <c r="D330">
        <v>2.8881100000000002</v>
      </c>
      <c r="E330">
        <v>2.3218900000000001E-2</v>
      </c>
    </row>
    <row r="331" spans="1:5" x14ac:dyDescent="0.25">
      <c r="A331">
        <v>150</v>
      </c>
      <c r="B331">
        <v>3</v>
      </c>
      <c r="C331">
        <v>2.9699800000000001</v>
      </c>
      <c r="D331">
        <v>2.8827400000000001</v>
      </c>
      <c r="E331">
        <v>8.7236599999999997E-2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"/>
  <sheetViews>
    <sheetView topLeftCell="A145" workbookViewId="0">
      <selection activeCell="Q201" sqref="Q201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4.5703125" bestFit="1" customWidth="1"/>
    <col min="4" max="4" width="9" bestFit="1" customWidth="1"/>
    <col min="5" max="5" width="12" bestFit="1" customWidth="1"/>
    <col min="6" max="6" width="8.42578125" bestFit="1" customWidth="1"/>
    <col min="7" max="7" width="2.5703125" bestFit="1" customWidth="1"/>
    <col min="8" max="8" width="10.140625" bestFit="1" customWidth="1"/>
    <col min="9" max="9" width="6.2851562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17</v>
      </c>
      <c r="E1" t="s">
        <v>31</v>
      </c>
      <c r="F1" t="s">
        <v>32</v>
      </c>
      <c r="G1" t="s">
        <v>17</v>
      </c>
      <c r="H1" t="s">
        <v>33</v>
      </c>
      <c r="I1" t="s">
        <v>34</v>
      </c>
    </row>
    <row r="2" spans="1:9" x14ac:dyDescent="0.25">
      <c r="A2" t="s">
        <v>35</v>
      </c>
      <c r="B2" t="s">
        <v>36</v>
      </c>
      <c r="C2" t="s">
        <v>37</v>
      </c>
    </row>
    <row r="3" spans="1:9" x14ac:dyDescent="0.25">
      <c r="A3" t="s">
        <v>24</v>
      </c>
      <c r="B3" t="s">
        <v>38</v>
      </c>
      <c r="C3" t="s">
        <v>42</v>
      </c>
    </row>
    <row r="4" spans="1:9" x14ac:dyDescent="0.25">
      <c r="A4" t="s">
        <v>16</v>
      </c>
      <c r="B4" t="s">
        <v>17</v>
      </c>
      <c r="C4" t="s">
        <v>27</v>
      </c>
    </row>
    <row r="5" spans="1:9" x14ac:dyDescent="0.25">
      <c r="A5" t="s">
        <v>0</v>
      </c>
      <c r="B5">
        <v>-3</v>
      </c>
      <c r="C5" t="s">
        <v>1</v>
      </c>
      <c r="D5">
        <v>2.9699800000000001</v>
      </c>
    </row>
    <row r="6" spans="1:9" x14ac:dyDescent="0.25">
      <c r="A6" t="s">
        <v>2</v>
      </c>
      <c r="B6">
        <v>-2.6</v>
      </c>
      <c r="C6" t="s">
        <v>3</v>
      </c>
      <c r="D6">
        <v>2.2279100000000001</v>
      </c>
    </row>
    <row r="7" spans="1:9" x14ac:dyDescent="0.25">
      <c r="A7" t="s">
        <v>4</v>
      </c>
      <c r="B7">
        <v>-2.2000000000000002</v>
      </c>
      <c r="C7" t="s">
        <v>5</v>
      </c>
      <c r="D7">
        <v>1.2947</v>
      </c>
    </row>
    <row r="8" spans="1:9" x14ac:dyDescent="0.25">
      <c r="A8" t="s">
        <v>6</v>
      </c>
      <c r="B8">
        <v>-1.8</v>
      </c>
      <c r="C8" t="s">
        <v>7</v>
      </c>
      <c r="D8">
        <v>0.40896399999999999</v>
      </c>
    </row>
    <row r="9" spans="1:9" x14ac:dyDescent="0.25">
      <c r="A9" t="s">
        <v>8</v>
      </c>
      <c r="B9">
        <v>-1.4</v>
      </c>
      <c r="C9" t="s">
        <v>9</v>
      </c>
      <c r="D9">
        <v>0.237954</v>
      </c>
    </row>
    <row r="10" spans="1:9" x14ac:dyDescent="0.25">
      <c r="A10" t="s">
        <v>10</v>
      </c>
      <c r="B10">
        <v>-1</v>
      </c>
      <c r="C10" t="s">
        <v>11</v>
      </c>
      <c r="D10">
        <v>0.54030199999999995</v>
      </c>
    </row>
    <row r="11" spans="1:9" x14ac:dyDescent="0.25">
      <c r="A11" t="s">
        <v>12</v>
      </c>
      <c r="B11">
        <v>-0.6</v>
      </c>
      <c r="C11" t="s">
        <v>13</v>
      </c>
      <c r="D11">
        <v>0.495201</v>
      </c>
    </row>
    <row r="12" spans="1:9" x14ac:dyDescent="0.25">
      <c r="A12" t="s">
        <v>14</v>
      </c>
      <c r="B12">
        <v>-0.2</v>
      </c>
      <c r="C12" t="s">
        <v>15</v>
      </c>
      <c r="D12">
        <v>0.19601299999999999</v>
      </c>
    </row>
    <row r="13" spans="1:9" x14ac:dyDescent="0.25">
      <c r="A13" t="s">
        <v>40</v>
      </c>
      <c r="B13">
        <v>0.2</v>
      </c>
      <c r="C13" t="s">
        <v>41</v>
      </c>
      <c r="D13">
        <v>0.19601299999999999</v>
      </c>
    </row>
    <row r="14" spans="1:9" x14ac:dyDescent="0.25">
      <c r="A14" t="s">
        <v>43</v>
      </c>
      <c r="B14">
        <v>0.6</v>
      </c>
      <c r="C14" t="s">
        <v>44</v>
      </c>
      <c r="D14">
        <v>0.495201</v>
      </c>
    </row>
    <row r="15" spans="1:9" x14ac:dyDescent="0.25">
      <c r="A15" t="s">
        <v>45</v>
      </c>
      <c r="B15">
        <v>1</v>
      </c>
      <c r="C15" t="s">
        <v>46</v>
      </c>
      <c r="D15">
        <v>0.54030199999999995</v>
      </c>
    </row>
    <row r="16" spans="1:9" x14ac:dyDescent="0.25">
      <c r="A16" t="s">
        <v>47</v>
      </c>
      <c r="B16">
        <v>1.4</v>
      </c>
      <c r="C16" t="s">
        <v>48</v>
      </c>
      <c r="D16">
        <v>0.237954</v>
      </c>
    </row>
    <row r="17" spans="1:5" x14ac:dyDescent="0.25">
      <c r="A17" t="s">
        <v>49</v>
      </c>
      <c r="B17">
        <v>1.8</v>
      </c>
      <c r="C17" t="s">
        <v>50</v>
      </c>
      <c r="D17">
        <v>0.40896399999999999</v>
      </c>
    </row>
    <row r="18" spans="1:5" x14ac:dyDescent="0.25">
      <c r="A18" t="s">
        <v>51</v>
      </c>
      <c r="B18">
        <v>2.2000000000000002</v>
      </c>
      <c r="C18" t="s">
        <v>52</v>
      </c>
      <c r="D18">
        <v>1.2947</v>
      </c>
    </row>
    <row r="19" spans="1:5" x14ac:dyDescent="0.25">
      <c r="A19" t="s">
        <v>53</v>
      </c>
      <c r="B19">
        <v>2.6</v>
      </c>
      <c r="C19" t="s">
        <v>54</v>
      </c>
      <c r="D19">
        <v>2.2279100000000001</v>
      </c>
    </row>
    <row r="20" spans="1:5" x14ac:dyDescent="0.25">
      <c r="A20" t="s">
        <v>55</v>
      </c>
      <c r="B20">
        <v>3</v>
      </c>
      <c r="C20" t="s">
        <v>56</v>
      </c>
      <c r="D20">
        <v>2.9699800000000001</v>
      </c>
    </row>
    <row r="22" spans="1:5" x14ac:dyDescent="0.25">
      <c r="A22" t="s">
        <v>16</v>
      </c>
      <c r="B22" t="s">
        <v>17</v>
      </c>
      <c r="C22">
        <v>150</v>
      </c>
      <c r="D22" t="s">
        <v>18</v>
      </c>
    </row>
    <row r="23" spans="1:5" x14ac:dyDescent="0.25">
      <c r="A23" t="s">
        <v>19</v>
      </c>
      <c r="B23" t="s">
        <v>20</v>
      </c>
      <c r="C23" t="s">
        <v>21</v>
      </c>
      <c r="D23" t="s">
        <v>22</v>
      </c>
      <c r="E23" t="s">
        <v>23</v>
      </c>
    </row>
    <row r="24" spans="1:5" x14ac:dyDescent="0.25">
      <c r="A24">
        <v>0</v>
      </c>
      <c r="B24">
        <v>-3</v>
      </c>
      <c r="C24">
        <v>2.9699800000000001</v>
      </c>
      <c r="D24">
        <v>2.9699800000000001</v>
      </c>
      <c r="E24">
        <v>0</v>
      </c>
    </row>
    <row r="25" spans="1:5" x14ac:dyDescent="0.25">
      <c r="A25">
        <v>1</v>
      </c>
      <c r="B25">
        <v>-2.96</v>
      </c>
      <c r="C25">
        <v>2.91133</v>
      </c>
      <c r="D25">
        <v>3.3757100000000002</v>
      </c>
      <c r="E25">
        <v>0.46437899999999999</v>
      </c>
    </row>
    <row r="26" spans="1:5" x14ac:dyDescent="0.25">
      <c r="A26">
        <v>2</v>
      </c>
      <c r="B26">
        <v>-2.92</v>
      </c>
      <c r="C26">
        <v>2.8485999999999998</v>
      </c>
      <c r="D26">
        <v>3.5144600000000001</v>
      </c>
      <c r="E26">
        <v>0.66585399999999995</v>
      </c>
    </row>
    <row r="27" spans="1:5" x14ac:dyDescent="0.25">
      <c r="A27">
        <v>3</v>
      </c>
      <c r="B27">
        <v>-2.88</v>
      </c>
      <c r="C27">
        <v>2.7820200000000002</v>
      </c>
      <c r="D27">
        <v>3.4817</v>
      </c>
      <c r="E27">
        <v>0.69968200000000003</v>
      </c>
    </row>
    <row r="28" spans="1:5" x14ac:dyDescent="0.25">
      <c r="A28">
        <v>4</v>
      </c>
      <c r="B28">
        <v>-2.84</v>
      </c>
      <c r="C28">
        <v>2.7118199999999999</v>
      </c>
      <c r="D28">
        <v>3.3468399999999998</v>
      </c>
      <c r="E28">
        <v>0.63502199999999998</v>
      </c>
    </row>
    <row r="29" spans="1:5" x14ac:dyDescent="0.25">
      <c r="A29">
        <v>5</v>
      </c>
      <c r="B29">
        <v>-2.8</v>
      </c>
      <c r="C29">
        <v>2.63822</v>
      </c>
      <c r="D29">
        <v>3.1588400000000001</v>
      </c>
      <c r="E29">
        <v>0.52061299999999999</v>
      </c>
    </row>
    <row r="30" spans="1:5" x14ac:dyDescent="0.25">
      <c r="A30">
        <v>6</v>
      </c>
      <c r="B30">
        <v>-2.76</v>
      </c>
      <c r="C30">
        <v>2.56148</v>
      </c>
      <c r="D30">
        <v>2.95092</v>
      </c>
      <c r="E30">
        <v>0.38944200000000001</v>
      </c>
    </row>
    <row r="31" spans="1:5" x14ac:dyDescent="0.25">
      <c r="A31">
        <v>7</v>
      </c>
      <c r="B31">
        <v>-2.72</v>
      </c>
      <c r="C31">
        <v>2.48183</v>
      </c>
      <c r="D31">
        <v>2.7444000000000002</v>
      </c>
      <c r="E31">
        <v>0.26256400000000002</v>
      </c>
    </row>
    <row r="32" spans="1:5" x14ac:dyDescent="0.25">
      <c r="A32">
        <v>8</v>
      </c>
      <c r="B32">
        <v>-2.68</v>
      </c>
      <c r="C32">
        <v>2.3995199999999999</v>
      </c>
      <c r="D32">
        <v>2.55172</v>
      </c>
      <c r="E32">
        <v>0.152198</v>
      </c>
    </row>
    <row r="33" spans="1:5" x14ac:dyDescent="0.25">
      <c r="A33">
        <v>9</v>
      </c>
      <c r="B33">
        <v>-2.64</v>
      </c>
      <c r="C33">
        <v>2.3148</v>
      </c>
      <c r="D33">
        <v>2.3789899999999999</v>
      </c>
      <c r="E33">
        <v>6.4194699999999993E-2</v>
      </c>
    </row>
    <row r="34" spans="1:5" x14ac:dyDescent="0.25">
      <c r="A34">
        <v>10</v>
      </c>
      <c r="B34">
        <v>-2.6</v>
      </c>
      <c r="C34">
        <v>2.2279100000000001</v>
      </c>
      <c r="D34">
        <v>2.2279100000000001</v>
      </c>
      <c r="E34">
        <v>0</v>
      </c>
    </row>
    <row r="35" spans="1:5" x14ac:dyDescent="0.25">
      <c r="A35">
        <v>11</v>
      </c>
      <c r="B35">
        <v>-2.56</v>
      </c>
      <c r="C35">
        <v>2.1391100000000001</v>
      </c>
      <c r="D35">
        <v>2.09728</v>
      </c>
      <c r="E35">
        <v>4.1824600000000003E-2</v>
      </c>
    </row>
    <row r="36" spans="1:5" x14ac:dyDescent="0.25">
      <c r="A36">
        <v>12</v>
      </c>
      <c r="B36">
        <v>-2.52</v>
      </c>
      <c r="C36">
        <v>2.0486399999999998</v>
      </c>
      <c r="D36">
        <v>1.9842</v>
      </c>
      <c r="E36">
        <v>6.4436499999999994E-2</v>
      </c>
    </row>
    <row r="37" spans="1:5" x14ac:dyDescent="0.25">
      <c r="A37">
        <v>13</v>
      </c>
      <c r="B37">
        <v>-2.48</v>
      </c>
      <c r="C37">
        <v>1.9567600000000001</v>
      </c>
      <c r="D37">
        <v>1.8849100000000001</v>
      </c>
      <c r="E37">
        <v>7.1843400000000002E-2</v>
      </c>
    </row>
    <row r="38" spans="1:5" x14ac:dyDescent="0.25">
      <c r="A38">
        <v>14</v>
      </c>
      <c r="B38">
        <v>-2.44</v>
      </c>
      <c r="C38">
        <v>1.86371</v>
      </c>
      <c r="D38">
        <v>1.7954300000000001</v>
      </c>
      <c r="E38">
        <v>6.8274699999999994E-2</v>
      </c>
    </row>
    <row r="39" spans="1:5" x14ac:dyDescent="0.25">
      <c r="A39">
        <v>15</v>
      </c>
      <c r="B39">
        <v>-2.4</v>
      </c>
      <c r="C39">
        <v>1.7697400000000001</v>
      </c>
      <c r="D39">
        <v>1.712</v>
      </c>
      <c r="E39">
        <v>5.7746600000000002E-2</v>
      </c>
    </row>
    <row r="40" spans="1:5" x14ac:dyDescent="0.25">
      <c r="A40">
        <v>16</v>
      </c>
      <c r="B40">
        <v>-2.36</v>
      </c>
      <c r="C40">
        <v>1.6751100000000001</v>
      </c>
      <c r="D40">
        <v>1.6313299999999999</v>
      </c>
      <c r="E40">
        <v>4.3781199999999999E-2</v>
      </c>
    </row>
    <row r="41" spans="1:5" x14ac:dyDescent="0.25">
      <c r="A41">
        <v>17</v>
      </c>
      <c r="B41">
        <v>-2.3199999999999998</v>
      </c>
      <c r="C41">
        <v>1.58005</v>
      </c>
      <c r="D41">
        <v>1.55081</v>
      </c>
      <c r="E41">
        <v>2.92444E-2</v>
      </c>
    </row>
    <row r="42" spans="1:5" x14ac:dyDescent="0.25">
      <c r="A42">
        <v>18</v>
      </c>
      <c r="B42">
        <v>-2.2799999999999998</v>
      </c>
      <c r="C42">
        <v>1.4847999999999999</v>
      </c>
      <c r="D42">
        <v>1.4685299999999999</v>
      </c>
      <c r="E42">
        <v>1.6275600000000001E-2</v>
      </c>
    </row>
    <row r="43" spans="1:5" x14ac:dyDescent="0.25">
      <c r="A43">
        <v>19</v>
      </c>
      <c r="B43">
        <v>-2.2400000000000002</v>
      </c>
      <c r="C43">
        <v>1.38961</v>
      </c>
      <c r="D43">
        <v>1.3833200000000001</v>
      </c>
      <c r="E43">
        <v>6.2850900000000001E-3</v>
      </c>
    </row>
    <row r="44" spans="1:5" x14ac:dyDescent="0.25">
      <c r="A44">
        <v>20</v>
      </c>
      <c r="B44">
        <v>-2.2000000000000002</v>
      </c>
      <c r="C44">
        <v>1.2947</v>
      </c>
      <c r="D44">
        <v>1.2947</v>
      </c>
      <c r="E44" s="1">
        <v>2.2204499999999999E-16</v>
      </c>
    </row>
    <row r="45" spans="1:5" x14ac:dyDescent="0.25">
      <c r="A45">
        <v>21</v>
      </c>
      <c r="B45">
        <v>-2.16</v>
      </c>
      <c r="C45">
        <v>1.20031</v>
      </c>
      <c r="D45">
        <v>1.2027699999999999</v>
      </c>
      <c r="E45">
        <v>2.4579100000000002E-3</v>
      </c>
    </row>
    <row r="46" spans="1:5" x14ac:dyDescent="0.25">
      <c r="A46">
        <v>22</v>
      </c>
      <c r="B46">
        <v>-2.12</v>
      </c>
      <c r="C46">
        <v>1.10666</v>
      </c>
      <c r="D46">
        <v>1.1081300000000001</v>
      </c>
      <c r="E46">
        <v>1.47405E-3</v>
      </c>
    </row>
    <row r="47" spans="1:5" x14ac:dyDescent="0.25">
      <c r="A47">
        <v>23</v>
      </c>
      <c r="B47">
        <v>-2.08</v>
      </c>
      <c r="C47">
        <v>1.01396</v>
      </c>
      <c r="D47">
        <v>1.0118</v>
      </c>
      <c r="E47">
        <v>2.1667000000000001E-3</v>
      </c>
    </row>
    <row r="48" spans="1:5" x14ac:dyDescent="0.25">
      <c r="A48">
        <v>24</v>
      </c>
      <c r="B48">
        <v>-2.04</v>
      </c>
      <c r="C48">
        <v>0.92243900000000001</v>
      </c>
      <c r="D48">
        <v>0.91505000000000003</v>
      </c>
      <c r="E48">
        <v>7.3897299999999997E-3</v>
      </c>
    </row>
    <row r="49" spans="1:5" x14ac:dyDescent="0.25">
      <c r="A49">
        <v>25</v>
      </c>
      <c r="B49">
        <v>-2</v>
      </c>
      <c r="C49">
        <v>0.83229399999999998</v>
      </c>
      <c r="D49">
        <v>0.819357</v>
      </c>
      <c r="E49">
        <v>1.2936700000000001E-2</v>
      </c>
    </row>
    <row r="50" spans="1:5" x14ac:dyDescent="0.25">
      <c r="A50">
        <v>26</v>
      </c>
      <c r="B50">
        <v>-1.96</v>
      </c>
      <c r="C50">
        <v>0.74372499999999997</v>
      </c>
      <c r="D50">
        <v>0.72626199999999996</v>
      </c>
      <c r="E50">
        <v>1.7463599999999999E-2</v>
      </c>
    </row>
    <row r="51" spans="1:5" x14ac:dyDescent="0.25">
      <c r="A51">
        <v>27</v>
      </c>
      <c r="B51">
        <v>-1.92</v>
      </c>
      <c r="C51">
        <v>0.65692700000000004</v>
      </c>
      <c r="D51">
        <v>0.63729999999999998</v>
      </c>
      <c r="E51">
        <v>1.96274E-2</v>
      </c>
    </row>
    <row r="52" spans="1:5" x14ac:dyDescent="0.25">
      <c r="A52">
        <v>28</v>
      </c>
      <c r="B52">
        <v>-1.88</v>
      </c>
      <c r="C52">
        <v>0.57208400000000004</v>
      </c>
      <c r="D52">
        <v>0.55392300000000005</v>
      </c>
      <c r="E52">
        <v>1.8161099999999999E-2</v>
      </c>
    </row>
    <row r="53" spans="1:5" x14ac:dyDescent="0.25">
      <c r="A53">
        <v>29</v>
      </c>
      <c r="B53">
        <v>-1.84</v>
      </c>
      <c r="C53">
        <v>0.48937399999999998</v>
      </c>
      <c r="D53">
        <v>0.477439</v>
      </c>
      <c r="E53">
        <v>1.1934200000000001E-2</v>
      </c>
    </row>
    <row r="54" spans="1:5" x14ac:dyDescent="0.25">
      <c r="A54">
        <v>30</v>
      </c>
      <c r="B54">
        <v>-1.8</v>
      </c>
      <c r="C54">
        <v>0.40896399999999999</v>
      </c>
      <c r="D54">
        <v>0.40896399999999999</v>
      </c>
      <c r="E54" s="1">
        <v>1.2767600000000001E-15</v>
      </c>
    </row>
    <row r="55" spans="1:5" x14ac:dyDescent="0.25">
      <c r="A55">
        <v>31</v>
      </c>
      <c r="B55">
        <v>-1.76</v>
      </c>
      <c r="C55">
        <v>0.331015</v>
      </c>
      <c r="D55">
        <v>0.34938599999999997</v>
      </c>
      <c r="E55">
        <v>1.8370600000000001E-2</v>
      </c>
    </row>
    <row r="56" spans="1:5" x14ac:dyDescent="0.25">
      <c r="A56">
        <v>32</v>
      </c>
      <c r="B56">
        <v>-1.72</v>
      </c>
      <c r="C56">
        <v>0.25567899999999999</v>
      </c>
      <c r="D56">
        <v>0.29934699999999997</v>
      </c>
      <c r="E56">
        <v>4.3667699999999997E-2</v>
      </c>
    </row>
    <row r="57" spans="1:5" x14ac:dyDescent="0.25">
      <c r="A57">
        <v>33</v>
      </c>
      <c r="B57">
        <v>-1.68</v>
      </c>
      <c r="C57">
        <v>0.18309800000000001</v>
      </c>
      <c r="D57">
        <v>0.25923000000000002</v>
      </c>
      <c r="E57">
        <v>7.6132599999999995E-2</v>
      </c>
    </row>
    <row r="58" spans="1:5" x14ac:dyDescent="0.25">
      <c r="A58">
        <v>34</v>
      </c>
      <c r="B58">
        <v>-1.64</v>
      </c>
      <c r="C58">
        <v>0.113403</v>
      </c>
      <c r="D58">
        <v>0.229162</v>
      </c>
      <c r="E58">
        <v>0.115759</v>
      </c>
    </row>
    <row r="59" spans="1:5" x14ac:dyDescent="0.25">
      <c r="A59">
        <v>35</v>
      </c>
      <c r="B59">
        <v>-1.6</v>
      </c>
      <c r="C59">
        <v>4.6719200000000002E-2</v>
      </c>
      <c r="D59">
        <v>0.20901800000000001</v>
      </c>
      <c r="E59">
        <v>0.162299</v>
      </c>
    </row>
    <row r="60" spans="1:5" x14ac:dyDescent="0.25">
      <c r="A60">
        <v>36</v>
      </c>
      <c r="B60">
        <v>-1.56</v>
      </c>
      <c r="C60">
        <v>1.68419E-2</v>
      </c>
      <c r="D60">
        <v>0.19844400000000001</v>
      </c>
      <c r="E60">
        <v>0.18160200000000001</v>
      </c>
    </row>
    <row r="61" spans="1:5" x14ac:dyDescent="0.25">
      <c r="A61">
        <v>37</v>
      </c>
      <c r="B61">
        <v>-1.52</v>
      </c>
      <c r="C61">
        <v>7.7177200000000001E-2</v>
      </c>
      <c r="D61">
        <v>0.19687299999999999</v>
      </c>
      <c r="E61">
        <v>0.119696</v>
      </c>
    </row>
    <row r="62" spans="1:5" x14ac:dyDescent="0.25">
      <c r="A62">
        <v>38</v>
      </c>
      <c r="B62">
        <v>-1.48</v>
      </c>
      <c r="C62">
        <v>0.13419400000000001</v>
      </c>
      <c r="D62">
        <v>0.20355699999999999</v>
      </c>
      <c r="E62">
        <v>6.9362800000000002E-2</v>
      </c>
    </row>
    <row r="63" spans="1:5" x14ac:dyDescent="0.25">
      <c r="A63">
        <v>39</v>
      </c>
      <c r="B63">
        <v>-1.44</v>
      </c>
      <c r="C63">
        <v>0.18781</v>
      </c>
      <c r="D63">
        <v>0.21759200000000001</v>
      </c>
      <c r="E63">
        <v>2.9781499999999999E-2</v>
      </c>
    </row>
    <row r="64" spans="1:5" x14ac:dyDescent="0.25">
      <c r="A64">
        <v>40</v>
      </c>
      <c r="B64">
        <v>-1.4</v>
      </c>
      <c r="C64">
        <v>0.237954</v>
      </c>
      <c r="D64">
        <v>0.237954</v>
      </c>
      <c r="E64" s="1">
        <v>4.6351799999999997E-15</v>
      </c>
    </row>
    <row r="65" spans="1:5" x14ac:dyDescent="0.25">
      <c r="A65">
        <v>41</v>
      </c>
      <c r="B65">
        <v>-1.36</v>
      </c>
      <c r="C65">
        <v>0.28456500000000001</v>
      </c>
      <c r="D65">
        <v>0.26353100000000002</v>
      </c>
      <c r="E65">
        <v>2.1033199999999998E-2</v>
      </c>
    </row>
    <row r="66" spans="1:5" x14ac:dyDescent="0.25">
      <c r="A66">
        <v>42</v>
      </c>
      <c r="B66">
        <v>-1.32</v>
      </c>
      <c r="C66">
        <v>0.32759199999999999</v>
      </c>
      <c r="D66">
        <v>0.293155</v>
      </c>
      <c r="E66">
        <v>3.4436300000000003E-2</v>
      </c>
    </row>
    <row r="67" spans="1:5" x14ac:dyDescent="0.25">
      <c r="A67">
        <v>43</v>
      </c>
      <c r="B67">
        <v>-1.28</v>
      </c>
      <c r="C67">
        <v>0.36699500000000002</v>
      </c>
      <c r="D67">
        <v>0.32563300000000001</v>
      </c>
      <c r="E67">
        <v>4.1362299999999998E-2</v>
      </c>
    </row>
    <row r="68" spans="1:5" x14ac:dyDescent="0.25">
      <c r="A68">
        <v>44</v>
      </c>
      <c r="B68">
        <v>-1.24</v>
      </c>
      <c r="C68">
        <v>0.40274700000000002</v>
      </c>
      <c r="D68">
        <v>0.35977799999999999</v>
      </c>
      <c r="E68">
        <v>4.2969100000000003E-2</v>
      </c>
    </row>
    <row r="69" spans="1:5" x14ac:dyDescent="0.25">
      <c r="A69">
        <v>45</v>
      </c>
      <c r="B69">
        <v>-1.2</v>
      </c>
      <c r="C69">
        <v>0.43482900000000002</v>
      </c>
      <c r="D69">
        <v>0.39443699999999998</v>
      </c>
      <c r="E69">
        <v>4.0391900000000001E-2</v>
      </c>
    </row>
    <row r="70" spans="1:5" x14ac:dyDescent="0.25">
      <c r="A70">
        <v>46</v>
      </c>
      <c r="B70">
        <v>-1.1599999999999999</v>
      </c>
      <c r="C70">
        <v>0.46323399999999998</v>
      </c>
      <c r="D70">
        <v>0.42851600000000001</v>
      </c>
      <c r="E70">
        <v>3.4717999999999999E-2</v>
      </c>
    </row>
    <row r="71" spans="1:5" x14ac:dyDescent="0.25">
      <c r="A71">
        <v>47</v>
      </c>
      <c r="B71">
        <v>-1.1200000000000001</v>
      </c>
      <c r="C71">
        <v>0.48796400000000001</v>
      </c>
      <c r="D71">
        <v>0.46099899999999999</v>
      </c>
      <c r="E71">
        <v>2.6965200000000002E-2</v>
      </c>
    </row>
    <row r="72" spans="1:5" x14ac:dyDescent="0.25">
      <c r="A72">
        <v>48</v>
      </c>
      <c r="B72">
        <v>-1.08</v>
      </c>
      <c r="C72">
        <v>0.50903500000000002</v>
      </c>
      <c r="D72">
        <v>0.49097200000000002</v>
      </c>
      <c r="E72">
        <v>1.8063099999999999E-2</v>
      </c>
    </row>
    <row r="73" spans="1:5" x14ac:dyDescent="0.25">
      <c r="A73">
        <v>49</v>
      </c>
      <c r="B73">
        <v>-1.04</v>
      </c>
      <c r="C73">
        <v>0.52646899999999996</v>
      </c>
      <c r="D73">
        <v>0.51763099999999995</v>
      </c>
      <c r="E73">
        <v>8.8376099999999992E-3</v>
      </c>
    </row>
    <row r="74" spans="1:5" x14ac:dyDescent="0.25">
      <c r="A74">
        <v>50</v>
      </c>
      <c r="B74">
        <v>-1</v>
      </c>
      <c r="C74">
        <v>0.54030199999999995</v>
      </c>
      <c r="D74">
        <v>0.54030199999999995</v>
      </c>
      <c r="E74" s="1">
        <v>1.13243E-14</v>
      </c>
    </row>
    <row r="75" spans="1:5" x14ac:dyDescent="0.25">
      <c r="A75">
        <v>51</v>
      </c>
      <c r="B75">
        <v>-0.96</v>
      </c>
      <c r="C75">
        <v>0.55057900000000004</v>
      </c>
      <c r="D75">
        <v>0.55844099999999997</v>
      </c>
      <c r="E75">
        <v>7.8619399999999996E-3</v>
      </c>
    </row>
    <row r="76" spans="1:5" x14ac:dyDescent="0.25">
      <c r="A76">
        <v>52</v>
      </c>
      <c r="B76">
        <v>-0.92</v>
      </c>
      <c r="C76">
        <v>0.55735500000000004</v>
      </c>
      <c r="D76">
        <v>0.57164300000000001</v>
      </c>
      <c r="E76">
        <v>1.4288500000000001E-2</v>
      </c>
    </row>
    <row r="77" spans="1:5" x14ac:dyDescent="0.25">
      <c r="A77">
        <v>53</v>
      </c>
      <c r="B77">
        <v>-0.88</v>
      </c>
      <c r="C77">
        <v>0.560693</v>
      </c>
      <c r="D77">
        <v>0.57964300000000002</v>
      </c>
      <c r="E77">
        <v>1.8949899999999999E-2</v>
      </c>
    </row>
    <row r="78" spans="1:5" x14ac:dyDescent="0.25">
      <c r="A78">
        <v>54</v>
      </c>
      <c r="B78">
        <v>-0.84</v>
      </c>
      <c r="C78">
        <v>0.56066899999999997</v>
      </c>
      <c r="D78">
        <v>0.582314</v>
      </c>
      <c r="E78">
        <v>2.1645000000000001E-2</v>
      </c>
    </row>
    <row r="79" spans="1:5" x14ac:dyDescent="0.25">
      <c r="A79">
        <v>55</v>
      </c>
      <c r="B79">
        <v>-0.8</v>
      </c>
      <c r="C79">
        <v>0.557365</v>
      </c>
      <c r="D79">
        <v>0.57966300000000004</v>
      </c>
      <c r="E79">
        <v>2.22972E-2</v>
      </c>
    </row>
    <row r="80" spans="1:5" x14ac:dyDescent="0.25">
      <c r="A80">
        <v>56</v>
      </c>
      <c r="B80">
        <v>-0.76</v>
      </c>
      <c r="C80">
        <v>0.550875</v>
      </c>
      <c r="D80">
        <v>0.571824</v>
      </c>
      <c r="E80">
        <v>2.0948600000000001E-2</v>
      </c>
    </row>
    <row r="81" spans="1:5" x14ac:dyDescent="0.25">
      <c r="A81">
        <v>57</v>
      </c>
      <c r="B81">
        <v>-0.72</v>
      </c>
      <c r="C81">
        <v>0.5413</v>
      </c>
      <c r="D81">
        <v>0.55905099999999996</v>
      </c>
      <c r="E81">
        <v>1.7750800000000001E-2</v>
      </c>
    </row>
    <row r="82" spans="1:5" x14ac:dyDescent="0.25">
      <c r="A82">
        <v>58</v>
      </c>
      <c r="B82">
        <v>-0.68</v>
      </c>
      <c r="C82">
        <v>0.52874900000000002</v>
      </c>
      <c r="D82">
        <v>0.54170399999999996</v>
      </c>
      <c r="E82">
        <v>1.2955E-2</v>
      </c>
    </row>
    <row r="83" spans="1:5" x14ac:dyDescent="0.25">
      <c r="A83">
        <v>59</v>
      </c>
      <c r="B83">
        <v>-0.64</v>
      </c>
      <c r="C83">
        <v>0.51334100000000005</v>
      </c>
      <c r="D83">
        <v>0.52024199999999998</v>
      </c>
      <c r="E83">
        <v>6.90027E-3</v>
      </c>
    </row>
    <row r="84" spans="1:5" x14ac:dyDescent="0.25">
      <c r="A84">
        <v>60</v>
      </c>
      <c r="B84">
        <v>-0.6</v>
      </c>
      <c r="C84">
        <v>0.495201</v>
      </c>
      <c r="D84">
        <v>0.495201</v>
      </c>
      <c r="E84" s="1">
        <v>1.8929300000000001E-14</v>
      </c>
    </row>
    <row r="85" spans="1:5" x14ac:dyDescent="0.25">
      <c r="A85">
        <v>61</v>
      </c>
      <c r="B85">
        <v>-0.56000000000000005</v>
      </c>
      <c r="C85">
        <v>0.47446300000000002</v>
      </c>
      <c r="D85">
        <v>0.46719100000000002</v>
      </c>
      <c r="E85">
        <v>7.2715699999999998E-3</v>
      </c>
    </row>
    <row r="86" spans="1:5" x14ac:dyDescent="0.25">
      <c r="A86">
        <v>62</v>
      </c>
      <c r="B86">
        <v>-0.52</v>
      </c>
      <c r="C86">
        <v>0.451266</v>
      </c>
      <c r="D86">
        <v>0.43687199999999998</v>
      </c>
      <c r="E86">
        <v>1.43941E-2</v>
      </c>
    </row>
    <row r="87" spans="1:5" x14ac:dyDescent="0.25">
      <c r="A87">
        <v>63</v>
      </c>
      <c r="B87">
        <v>-0.48</v>
      </c>
      <c r="C87">
        <v>0.42575800000000003</v>
      </c>
      <c r="D87">
        <v>0.404941</v>
      </c>
      <c r="E87">
        <v>2.0816100000000001E-2</v>
      </c>
    </row>
    <row r="88" spans="1:5" x14ac:dyDescent="0.25">
      <c r="A88">
        <v>64</v>
      </c>
      <c r="B88">
        <v>-0.44</v>
      </c>
      <c r="C88">
        <v>0.39809099999999997</v>
      </c>
      <c r="D88">
        <v>0.37212099999999998</v>
      </c>
      <c r="E88">
        <v>2.5969699999999998E-2</v>
      </c>
    </row>
    <row r="89" spans="1:5" x14ac:dyDescent="0.25">
      <c r="A89">
        <v>65</v>
      </c>
      <c r="B89">
        <v>-0.4</v>
      </c>
      <c r="C89">
        <v>0.36842399999999997</v>
      </c>
      <c r="D89">
        <v>0.33913900000000002</v>
      </c>
      <c r="E89">
        <v>2.92854E-2</v>
      </c>
    </row>
    <row r="90" spans="1:5" x14ac:dyDescent="0.25">
      <c r="A90">
        <v>66</v>
      </c>
      <c r="B90">
        <v>-0.36</v>
      </c>
      <c r="C90">
        <v>0.33692299999999997</v>
      </c>
      <c r="D90">
        <v>0.30671599999999999</v>
      </c>
      <c r="E90">
        <v>3.0206500000000001E-2</v>
      </c>
    </row>
    <row r="91" spans="1:5" x14ac:dyDescent="0.25">
      <c r="A91">
        <v>67</v>
      </c>
      <c r="B91">
        <v>-0.32</v>
      </c>
      <c r="C91">
        <v>0.303755</v>
      </c>
      <c r="D91">
        <v>0.27555299999999999</v>
      </c>
      <c r="E91">
        <v>2.82028E-2</v>
      </c>
    </row>
    <row r="92" spans="1:5" x14ac:dyDescent="0.25">
      <c r="A92">
        <v>68</v>
      </c>
      <c r="B92">
        <v>-0.28000000000000003</v>
      </c>
      <c r="C92">
        <v>0.269096</v>
      </c>
      <c r="D92">
        <v>0.246312</v>
      </c>
      <c r="E92">
        <v>2.2783299999999999E-2</v>
      </c>
    </row>
    <row r="93" spans="1:5" x14ac:dyDescent="0.25">
      <c r="A93">
        <v>69</v>
      </c>
      <c r="B93">
        <v>-0.24</v>
      </c>
      <c r="C93">
        <v>0.23312099999999999</v>
      </c>
      <c r="D93">
        <v>0.219613</v>
      </c>
      <c r="E93">
        <v>1.3508300000000001E-2</v>
      </c>
    </row>
    <row r="94" spans="1:5" x14ac:dyDescent="0.25">
      <c r="A94">
        <v>70</v>
      </c>
      <c r="B94">
        <v>-0.2</v>
      </c>
      <c r="C94">
        <v>0.19601299999999999</v>
      </c>
      <c r="D94">
        <v>0.19601299999999999</v>
      </c>
      <c r="E94" s="1">
        <v>1.5321099999999999E-14</v>
      </c>
    </row>
    <row r="95" spans="1:5" x14ac:dyDescent="0.25">
      <c r="A95">
        <v>71</v>
      </c>
      <c r="B95">
        <v>-0.16</v>
      </c>
      <c r="C95">
        <v>0.15795600000000001</v>
      </c>
      <c r="D95">
        <v>0.17600399999999999</v>
      </c>
      <c r="E95">
        <v>1.8047799999999999E-2</v>
      </c>
    </row>
    <row r="96" spans="1:5" x14ac:dyDescent="0.25">
      <c r="A96">
        <v>72</v>
      </c>
      <c r="B96">
        <v>-0.12</v>
      </c>
      <c r="C96">
        <v>0.11913700000000001</v>
      </c>
      <c r="D96">
        <v>0.159999</v>
      </c>
      <c r="E96">
        <v>4.0861799999999997E-2</v>
      </c>
    </row>
    <row r="97" spans="1:5" x14ac:dyDescent="0.25">
      <c r="A97">
        <v>73</v>
      </c>
      <c r="B97">
        <v>-0.08</v>
      </c>
      <c r="C97">
        <v>7.9744099999999998E-2</v>
      </c>
      <c r="D97">
        <v>0.14832600000000001</v>
      </c>
      <c r="E97">
        <v>6.8582299999999999E-2</v>
      </c>
    </row>
    <row r="98" spans="1:5" x14ac:dyDescent="0.25">
      <c r="A98">
        <v>74</v>
      </c>
      <c r="B98">
        <v>-0.04</v>
      </c>
      <c r="C98">
        <v>3.9967999999999997E-2</v>
      </c>
      <c r="D98">
        <v>0.14122599999999999</v>
      </c>
      <c r="E98">
        <v>0.101258</v>
      </c>
    </row>
    <row r="99" spans="1:5" x14ac:dyDescent="0.25">
      <c r="A99">
        <v>75</v>
      </c>
      <c r="B99">
        <v>0</v>
      </c>
      <c r="C99">
        <v>0</v>
      </c>
      <c r="D99">
        <v>0.13884299999999999</v>
      </c>
      <c r="E99">
        <v>0.13884299999999999</v>
      </c>
    </row>
    <row r="100" spans="1:5" x14ac:dyDescent="0.25">
      <c r="A100">
        <v>76</v>
      </c>
      <c r="B100">
        <v>0.04</v>
      </c>
      <c r="C100">
        <v>3.9967999999999997E-2</v>
      </c>
      <c r="D100">
        <v>0.14122599999999999</v>
      </c>
      <c r="E100">
        <v>0.101258</v>
      </c>
    </row>
    <row r="101" spans="1:5" x14ac:dyDescent="0.25">
      <c r="A101">
        <v>77</v>
      </c>
      <c r="B101">
        <v>0.08</v>
      </c>
      <c r="C101">
        <v>7.9744099999999998E-2</v>
      </c>
      <c r="D101">
        <v>0.14832600000000001</v>
      </c>
      <c r="E101">
        <v>6.8582299999999999E-2</v>
      </c>
    </row>
    <row r="102" spans="1:5" x14ac:dyDescent="0.25">
      <c r="A102">
        <v>78</v>
      </c>
      <c r="B102">
        <v>0.12</v>
      </c>
      <c r="C102">
        <v>0.11913700000000001</v>
      </c>
      <c r="D102">
        <v>0.159999</v>
      </c>
      <c r="E102">
        <v>4.0861799999999997E-2</v>
      </c>
    </row>
    <row r="103" spans="1:5" x14ac:dyDescent="0.25">
      <c r="A103">
        <v>79</v>
      </c>
      <c r="B103">
        <v>0.16</v>
      </c>
      <c r="C103">
        <v>0.15795600000000001</v>
      </c>
      <c r="D103">
        <v>0.17600399999999999</v>
      </c>
      <c r="E103">
        <v>1.8047799999999999E-2</v>
      </c>
    </row>
    <row r="104" spans="1:5" x14ac:dyDescent="0.25">
      <c r="A104">
        <v>80</v>
      </c>
      <c r="B104">
        <v>0.2</v>
      </c>
      <c r="C104">
        <v>0.19601299999999999</v>
      </c>
      <c r="D104">
        <v>0.19601299999999999</v>
      </c>
      <c r="E104" s="1">
        <v>5.8758600000000006E-14</v>
      </c>
    </row>
    <row r="105" spans="1:5" x14ac:dyDescent="0.25">
      <c r="A105">
        <v>81</v>
      </c>
      <c r="B105">
        <v>0.24</v>
      </c>
      <c r="C105">
        <v>0.23312099999999999</v>
      </c>
      <c r="D105">
        <v>0.219613</v>
      </c>
      <c r="E105">
        <v>1.3508300000000001E-2</v>
      </c>
    </row>
    <row r="106" spans="1:5" x14ac:dyDescent="0.25">
      <c r="A106">
        <v>82</v>
      </c>
      <c r="B106">
        <v>0.28000000000000003</v>
      </c>
      <c r="C106">
        <v>0.269096</v>
      </c>
      <c r="D106">
        <v>0.246312</v>
      </c>
      <c r="E106">
        <v>2.2783299999999999E-2</v>
      </c>
    </row>
    <row r="107" spans="1:5" x14ac:dyDescent="0.25">
      <c r="A107">
        <v>83</v>
      </c>
      <c r="B107">
        <v>0.32</v>
      </c>
      <c r="C107">
        <v>0.303755</v>
      </c>
      <c r="D107">
        <v>0.27555299999999999</v>
      </c>
      <c r="E107">
        <v>2.82028E-2</v>
      </c>
    </row>
    <row r="108" spans="1:5" x14ac:dyDescent="0.25">
      <c r="A108">
        <v>84</v>
      </c>
      <c r="B108">
        <v>0.36</v>
      </c>
      <c r="C108">
        <v>0.33692299999999997</v>
      </c>
      <c r="D108">
        <v>0.30671599999999999</v>
      </c>
      <c r="E108">
        <v>3.0206500000000001E-2</v>
      </c>
    </row>
    <row r="109" spans="1:5" x14ac:dyDescent="0.25">
      <c r="A109">
        <v>85</v>
      </c>
      <c r="B109">
        <v>0.4</v>
      </c>
      <c r="C109">
        <v>0.36842399999999997</v>
      </c>
      <c r="D109">
        <v>0.33913900000000002</v>
      </c>
      <c r="E109">
        <v>2.92854E-2</v>
      </c>
    </row>
    <row r="110" spans="1:5" x14ac:dyDescent="0.25">
      <c r="A110">
        <v>86</v>
      </c>
      <c r="B110">
        <v>0.44</v>
      </c>
      <c r="C110">
        <v>0.39809099999999997</v>
      </c>
      <c r="D110">
        <v>0.37212099999999998</v>
      </c>
      <c r="E110">
        <v>2.5969699999999998E-2</v>
      </c>
    </row>
    <row r="111" spans="1:5" x14ac:dyDescent="0.25">
      <c r="A111">
        <v>87</v>
      </c>
      <c r="B111">
        <v>0.48</v>
      </c>
      <c r="C111">
        <v>0.42575800000000003</v>
      </c>
      <c r="D111">
        <v>0.404941</v>
      </c>
      <c r="E111">
        <v>2.0816100000000001E-2</v>
      </c>
    </row>
    <row r="112" spans="1:5" x14ac:dyDescent="0.25">
      <c r="A112">
        <v>88</v>
      </c>
      <c r="B112">
        <v>0.52</v>
      </c>
      <c r="C112">
        <v>0.451266</v>
      </c>
      <c r="D112">
        <v>0.43687199999999998</v>
      </c>
      <c r="E112">
        <v>1.43941E-2</v>
      </c>
    </row>
    <row r="113" spans="1:5" x14ac:dyDescent="0.25">
      <c r="A113">
        <v>89</v>
      </c>
      <c r="B113">
        <v>0.56000000000000005</v>
      </c>
      <c r="C113">
        <v>0.47446300000000002</v>
      </c>
      <c r="D113">
        <v>0.46719100000000002</v>
      </c>
      <c r="E113">
        <v>7.2715699999999998E-3</v>
      </c>
    </row>
    <row r="114" spans="1:5" x14ac:dyDescent="0.25">
      <c r="A114">
        <v>90</v>
      </c>
      <c r="B114">
        <v>0.6</v>
      </c>
      <c r="C114">
        <v>0.495201</v>
      </c>
      <c r="D114">
        <v>0.495201</v>
      </c>
      <c r="E114" s="1">
        <v>3.2596099999999998E-13</v>
      </c>
    </row>
    <row r="115" spans="1:5" x14ac:dyDescent="0.25">
      <c r="A115">
        <v>91</v>
      </c>
      <c r="B115">
        <v>0.64</v>
      </c>
      <c r="C115">
        <v>0.51334100000000005</v>
      </c>
      <c r="D115">
        <v>0.52024199999999998</v>
      </c>
      <c r="E115">
        <v>6.90027E-3</v>
      </c>
    </row>
    <row r="116" spans="1:5" x14ac:dyDescent="0.25">
      <c r="A116">
        <v>92</v>
      </c>
      <c r="B116">
        <v>0.68</v>
      </c>
      <c r="C116">
        <v>0.52874900000000002</v>
      </c>
      <c r="D116">
        <v>0.54170399999999996</v>
      </c>
      <c r="E116">
        <v>1.2955E-2</v>
      </c>
    </row>
    <row r="117" spans="1:5" x14ac:dyDescent="0.25">
      <c r="A117">
        <v>93</v>
      </c>
      <c r="B117">
        <v>0.72</v>
      </c>
      <c r="C117">
        <v>0.5413</v>
      </c>
      <c r="D117">
        <v>0.55905099999999996</v>
      </c>
      <c r="E117">
        <v>1.7750800000000001E-2</v>
      </c>
    </row>
    <row r="118" spans="1:5" x14ac:dyDescent="0.25">
      <c r="A118">
        <v>94</v>
      </c>
      <c r="B118">
        <v>0.76</v>
      </c>
      <c r="C118">
        <v>0.550875</v>
      </c>
      <c r="D118">
        <v>0.571824</v>
      </c>
      <c r="E118">
        <v>2.0948600000000001E-2</v>
      </c>
    </row>
    <row r="119" spans="1:5" x14ac:dyDescent="0.25">
      <c r="A119">
        <v>95</v>
      </c>
      <c r="B119">
        <v>0.8</v>
      </c>
      <c r="C119">
        <v>0.557365</v>
      </c>
      <c r="D119">
        <v>0.57966300000000004</v>
      </c>
      <c r="E119">
        <v>2.22972E-2</v>
      </c>
    </row>
    <row r="120" spans="1:5" x14ac:dyDescent="0.25">
      <c r="A120">
        <v>96</v>
      </c>
      <c r="B120">
        <v>0.84</v>
      </c>
      <c r="C120">
        <v>0.56066899999999997</v>
      </c>
      <c r="D120">
        <v>0.582314</v>
      </c>
      <c r="E120">
        <v>2.1645000000000001E-2</v>
      </c>
    </row>
    <row r="121" spans="1:5" x14ac:dyDescent="0.25">
      <c r="A121">
        <v>97</v>
      </c>
      <c r="B121">
        <v>0.88</v>
      </c>
      <c r="C121">
        <v>0.560693</v>
      </c>
      <c r="D121">
        <v>0.57964300000000002</v>
      </c>
      <c r="E121">
        <v>1.8949899999999999E-2</v>
      </c>
    </row>
    <row r="122" spans="1:5" x14ac:dyDescent="0.25">
      <c r="A122">
        <v>98</v>
      </c>
      <c r="B122">
        <v>0.92</v>
      </c>
      <c r="C122">
        <v>0.55735500000000004</v>
      </c>
      <c r="D122">
        <v>0.57164300000000001</v>
      </c>
      <c r="E122">
        <v>1.4288500000000001E-2</v>
      </c>
    </row>
    <row r="123" spans="1:5" x14ac:dyDescent="0.25">
      <c r="A123">
        <v>99</v>
      </c>
      <c r="B123">
        <v>0.96</v>
      </c>
      <c r="C123">
        <v>0.55057900000000004</v>
      </c>
      <c r="D123">
        <v>0.55844099999999997</v>
      </c>
      <c r="E123">
        <v>7.8619399999999996E-3</v>
      </c>
    </row>
    <row r="124" spans="1:5" x14ac:dyDescent="0.25">
      <c r="A124">
        <v>100</v>
      </c>
      <c r="B124">
        <v>1</v>
      </c>
      <c r="C124">
        <v>0.54030199999999995</v>
      </c>
      <c r="D124">
        <v>0.54030199999999995</v>
      </c>
      <c r="E124" s="1">
        <v>1.01652E-12</v>
      </c>
    </row>
    <row r="125" spans="1:5" x14ac:dyDescent="0.25">
      <c r="A125">
        <v>101</v>
      </c>
      <c r="B125">
        <v>1.04</v>
      </c>
      <c r="C125">
        <v>0.52646899999999996</v>
      </c>
      <c r="D125">
        <v>0.51763099999999995</v>
      </c>
      <c r="E125">
        <v>8.8376099999999992E-3</v>
      </c>
    </row>
    <row r="126" spans="1:5" x14ac:dyDescent="0.25">
      <c r="A126">
        <v>102</v>
      </c>
      <c r="B126">
        <v>1.08</v>
      </c>
      <c r="C126">
        <v>0.50903500000000002</v>
      </c>
      <c r="D126">
        <v>0.49097200000000002</v>
      </c>
      <c r="E126">
        <v>1.8063099999999999E-2</v>
      </c>
    </row>
    <row r="127" spans="1:5" x14ac:dyDescent="0.25">
      <c r="A127">
        <v>103</v>
      </c>
      <c r="B127">
        <v>1.1200000000000001</v>
      </c>
      <c r="C127">
        <v>0.48796400000000001</v>
      </c>
      <c r="D127">
        <v>0.46099899999999999</v>
      </c>
      <c r="E127">
        <v>2.6965200000000002E-2</v>
      </c>
    </row>
    <row r="128" spans="1:5" x14ac:dyDescent="0.25">
      <c r="A128">
        <v>104</v>
      </c>
      <c r="B128">
        <v>1.1599999999999999</v>
      </c>
      <c r="C128">
        <v>0.46323399999999998</v>
      </c>
      <c r="D128">
        <v>0.42851600000000001</v>
      </c>
      <c r="E128">
        <v>3.4717999999999999E-2</v>
      </c>
    </row>
    <row r="129" spans="1:5" x14ac:dyDescent="0.25">
      <c r="A129">
        <v>105</v>
      </c>
      <c r="B129">
        <v>1.2</v>
      </c>
      <c r="C129">
        <v>0.43482900000000002</v>
      </c>
      <c r="D129">
        <v>0.39443699999999998</v>
      </c>
      <c r="E129">
        <v>4.0391900000000001E-2</v>
      </c>
    </row>
    <row r="130" spans="1:5" x14ac:dyDescent="0.25">
      <c r="A130">
        <v>106</v>
      </c>
      <c r="B130">
        <v>1.24</v>
      </c>
      <c r="C130">
        <v>0.40274700000000002</v>
      </c>
      <c r="D130">
        <v>0.35977799999999999</v>
      </c>
      <c r="E130">
        <v>4.2969100000000003E-2</v>
      </c>
    </row>
    <row r="131" spans="1:5" x14ac:dyDescent="0.25">
      <c r="A131">
        <v>107</v>
      </c>
      <c r="B131">
        <v>1.28</v>
      </c>
      <c r="C131">
        <v>0.36699500000000002</v>
      </c>
      <c r="D131">
        <v>0.32563300000000001</v>
      </c>
      <c r="E131">
        <v>4.1362299999999998E-2</v>
      </c>
    </row>
    <row r="132" spans="1:5" x14ac:dyDescent="0.25">
      <c r="A132">
        <v>108</v>
      </c>
      <c r="B132">
        <v>1.32</v>
      </c>
      <c r="C132">
        <v>0.32759199999999999</v>
      </c>
      <c r="D132">
        <v>0.293155</v>
      </c>
      <c r="E132">
        <v>3.4436300000000003E-2</v>
      </c>
    </row>
    <row r="133" spans="1:5" x14ac:dyDescent="0.25">
      <c r="A133">
        <v>109</v>
      </c>
      <c r="B133">
        <v>1.36</v>
      </c>
      <c r="C133">
        <v>0.28456500000000001</v>
      </c>
      <c r="D133">
        <v>0.26353100000000002</v>
      </c>
      <c r="E133">
        <v>2.1033199999999998E-2</v>
      </c>
    </row>
    <row r="134" spans="1:5" x14ac:dyDescent="0.25">
      <c r="A134">
        <v>110</v>
      </c>
      <c r="B134">
        <v>1.4</v>
      </c>
      <c r="C134">
        <v>0.237954</v>
      </c>
      <c r="D134">
        <v>0.237954</v>
      </c>
      <c r="E134" s="1">
        <v>2.54458E-12</v>
      </c>
    </row>
    <row r="135" spans="1:5" x14ac:dyDescent="0.25">
      <c r="A135">
        <v>111</v>
      </c>
      <c r="B135">
        <v>1.44</v>
      </c>
      <c r="C135">
        <v>0.18781</v>
      </c>
      <c r="D135">
        <v>0.21759200000000001</v>
      </c>
      <c r="E135">
        <v>2.9781499999999999E-2</v>
      </c>
    </row>
    <row r="136" spans="1:5" x14ac:dyDescent="0.25">
      <c r="A136">
        <v>112</v>
      </c>
      <c r="B136">
        <v>1.48</v>
      </c>
      <c r="C136">
        <v>0.13419400000000001</v>
      </c>
      <c r="D136">
        <v>0.20355699999999999</v>
      </c>
      <c r="E136">
        <v>6.9362800000000002E-2</v>
      </c>
    </row>
    <row r="137" spans="1:5" x14ac:dyDescent="0.25">
      <c r="A137">
        <v>113</v>
      </c>
      <c r="B137">
        <v>1.52</v>
      </c>
      <c r="C137">
        <v>7.7177200000000001E-2</v>
      </c>
      <c r="D137">
        <v>0.19687299999999999</v>
      </c>
      <c r="E137">
        <v>0.119696</v>
      </c>
    </row>
    <row r="138" spans="1:5" x14ac:dyDescent="0.25">
      <c r="A138">
        <v>114</v>
      </c>
      <c r="B138">
        <v>1.56</v>
      </c>
      <c r="C138">
        <v>1.68419E-2</v>
      </c>
      <c r="D138">
        <v>0.19844400000000001</v>
      </c>
      <c r="E138">
        <v>0.18160200000000001</v>
      </c>
    </row>
    <row r="139" spans="1:5" x14ac:dyDescent="0.25">
      <c r="A139">
        <v>115</v>
      </c>
      <c r="B139">
        <v>1.6</v>
      </c>
      <c r="C139">
        <v>4.6719200000000002E-2</v>
      </c>
      <c r="D139">
        <v>0.20901800000000001</v>
      </c>
      <c r="E139">
        <v>0.162299</v>
      </c>
    </row>
    <row r="140" spans="1:5" x14ac:dyDescent="0.25">
      <c r="A140">
        <v>116</v>
      </c>
      <c r="B140">
        <v>1.64</v>
      </c>
      <c r="C140">
        <v>0.113403</v>
      </c>
      <c r="D140">
        <v>0.229162</v>
      </c>
      <c r="E140">
        <v>0.115759</v>
      </c>
    </row>
    <row r="141" spans="1:5" x14ac:dyDescent="0.25">
      <c r="A141">
        <v>117</v>
      </c>
      <c r="B141">
        <v>1.68</v>
      </c>
      <c r="C141">
        <v>0.18309800000000001</v>
      </c>
      <c r="D141">
        <v>0.25923000000000002</v>
      </c>
      <c r="E141">
        <v>7.6132599999999995E-2</v>
      </c>
    </row>
    <row r="142" spans="1:5" x14ac:dyDescent="0.25">
      <c r="A142">
        <v>118</v>
      </c>
      <c r="B142">
        <v>1.72</v>
      </c>
      <c r="C142">
        <v>0.25567899999999999</v>
      </c>
      <c r="D142">
        <v>0.29934699999999997</v>
      </c>
      <c r="E142">
        <v>4.3667699999999997E-2</v>
      </c>
    </row>
    <row r="143" spans="1:5" x14ac:dyDescent="0.25">
      <c r="A143">
        <v>119</v>
      </c>
      <c r="B143">
        <v>1.76</v>
      </c>
      <c r="C143">
        <v>0.331015</v>
      </c>
      <c r="D143">
        <v>0.34938599999999997</v>
      </c>
      <c r="E143">
        <v>1.8370600000000001E-2</v>
      </c>
    </row>
    <row r="144" spans="1:5" x14ac:dyDescent="0.25">
      <c r="A144">
        <v>120</v>
      </c>
      <c r="B144">
        <v>1.8</v>
      </c>
      <c r="C144">
        <v>0.40896399999999999</v>
      </c>
      <c r="D144">
        <v>0.40896399999999999</v>
      </c>
      <c r="E144" s="1">
        <v>5.4950500000000001E-12</v>
      </c>
    </row>
    <row r="145" spans="1:5" x14ac:dyDescent="0.25">
      <c r="A145">
        <v>121</v>
      </c>
      <c r="B145">
        <v>1.84</v>
      </c>
      <c r="C145">
        <v>0.48937399999999998</v>
      </c>
      <c r="D145">
        <v>0.477439</v>
      </c>
      <c r="E145">
        <v>1.1934200000000001E-2</v>
      </c>
    </row>
    <row r="146" spans="1:5" x14ac:dyDescent="0.25">
      <c r="A146">
        <v>122</v>
      </c>
      <c r="B146">
        <v>1.88</v>
      </c>
      <c r="C146">
        <v>0.57208400000000004</v>
      </c>
      <c r="D146">
        <v>0.55392300000000005</v>
      </c>
      <c r="E146">
        <v>1.8161099999999999E-2</v>
      </c>
    </row>
    <row r="147" spans="1:5" x14ac:dyDescent="0.25">
      <c r="A147">
        <v>123</v>
      </c>
      <c r="B147">
        <v>1.92</v>
      </c>
      <c r="C147">
        <v>0.65692700000000004</v>
      </c>
      <c r="D147">
        <v>0.63729999999999998</v>
      </c>
      <c r="E147">
        <v>1.96274E-2</v>
      </c>
    </row>
    <row r="148" spans="1:5" x14ac:dyDescent="0.25">
      <c r="A148">
        <v>124</v>
      </c>
      <c r="B148">
        <v>1.96</v>
      </c>
      <c r="C148">
        <v>0.74372499999999997</v>
      </c>
      <c r="D148">
        <v>0.72626199999999996</v>
      </c>
      <c r="E148">
        <v>1.7463599999999999E-2</v>
      </c>
    </row>
    <row r="149" spans="1:5" x14ac:dyDescent="0.25">
      <c r="A149">
        <v>125</v>
      </c>
      <c r="B149">
        <v>2</v>
      </c>
      <c r="C149">
        <v>0.83229399999999998</v>
      </c>
      <c r="D149">
        <v>0.819357</v>
      </c>
      <c r="E149">
        <v>1.2936700000000001E-2</v>
      </c>
    </row>
    <row r="150" spans="1:5" x14ac:dyDescent="0.25">
      <c r="A150">
        <v>126</v>
      </c>
      <c r="B150">
        <v>2.04</v>
      </c>
      <c r="C150">
        <v>0.92243900000000001</v>
      </c>
      <c r="D150">
        <v>0.91505000000000003</v>
      </c>
      <c r="E150">
        <v>7.3897299999999997E-3</v>
      </c>
    </row>
    <row r="151" spans="1:5" x14ac:dyDescent="0.25">
      <c r="A151">
        <v>127</v>
      </c>
      <c r="B151">
        <v>2.08</v>
      </c>
      <c r="C151">
        <v>1.01396</v>
      </c>
      <c r="D151">
        <v>1.0118</v>
      </c>
      <c r="E151">
        <v>2.1667000000000001E-3</v>
      </c>
    </row>
    <row r="152" spans="1:5" x14ac:dyDescent="0.25">
      <c r="A152">
        <v>128</v>
      </c>
      <c r="B152">
        <v>2.12</v>
      </c>
      <c r="C152">
        <v>1.10666</v>
      </c>
      <c r="D152">
        <v>1.1081300000000001</v>
      </c>
      <c r="E152">
        <v>1.47405E-3</v>
      </c>
    </row>
    <row r="153" spans="1:5" x14ac:dyDescent="0.25">
      <c r="A153">
        <v>129</v>
      </c>
      <c r="B153">
        <v>2.16</v>
      </c>
      <c r="C153">
        <v>1.20031</v>
      </c>
      <c r="D153">
        <v>1.2027699999999999</v>
      </c>
      <c r="E153">
        <v>2.4579100000000002E-3</v>
      </c>
    </row>
    <row r="154" spans="1:5" x14ac:dyDescent="0.25">
      <c r="A154">
        <v>130</v>
      </c>
      <c r="B154">
        <v>2.2000000000000002</v>
      </c>
      <c r="C154">
        <v>1.2947</v>
      </c>
      <c r="D154">
        <v>1.2947</v>
      </c>
      <c r="E154" s="1">
        <v>9.4955199999999999E-12</v>
      </c>
    </row>
    <row r="155" spans="1:5" x14ac:dyDescent="0.25">
      <c r="A155">
        <v>131</v>
      </c>
      <c r="B155">
        <v>2.2400000000000002</v>
      </c>
      <c r="C155">
        <v>1.38961</v>
      </c>
      <c r="D155">
        <v>1.3833200000000001</v>
      </c>
      <c r="E155">
        <v>6.2850900000000001E-3</v>
      </c>
    </row>
    <row r="156" spans="1:5" x14ac:dyDescent="0.25">
      <c r="A156">
        <v>132</v>
      </c>
      <c r="B156">
        <v>2.2799999999999998</v>
      </c>
      <c r="C156">
        <v>1.4847999999999999</v>
      </c>
      <c r="D156">
        <v>1.4685299999999999</v>
      </c>
      <c r="E156">
        <v>1.6275600000000001E-2</v>
      </c>
    </row>
    <row r="157" spans="1:5" x14ac:dyDescent="0.25">
      <c r="A157">
        <v>133</v>
      </c>
      <c r="B157">
        <v>2.3199999999999998</v>
      </c>
      <c r="C157">
        <v>1.58005</v>
      </c>
      <c r="D157">
        <v>1.55081</v>
      </c>
      <c r="E157">
        <v>2.92444E-2</v>
      </c>
    </row>
    <row r="158" spans="1:5" x14ac:dyDescent="0.25">
      <c r="A158">
        <v>134</v>
      </c>
      <c r="B158">
        <v>2.36</v>
      </c>
      <c r="C158">
        <v>1.6751100000000001</v>
      </c>
      <c r="D158">
        <v>1.6313299999999999</v>
      </c>
      <c r="E158">
        <v>4.3781199999999999E-2</v>
      </c>
    </row>
    <row r="159" spans="1:5" x14ac:dyDescent="0.25">
      <c r="A159">
        <v>135</v>
      </c>
      <c r="B159">
        <v>2.4</v>
      </c>
      <c r="C159">
        <v>1.7697400000000001</v>
      </c>
      <c r="D159">
        <v>1.712</v>
      </c>
      <c r="E159">
        <v>5.7746600000000002E-2</v>
      </c>
    </row>
    <row r="160" spans="1:5" x14ac:dyDescent="0.25">
      <c r="A160">
        <v>136</v>
      </c>
      <c r="B160">
        <v>2.44</v>
      </c>
      <c r="C160">
        <v>1.86371</v>
      </c>
      <c r="D160">
        <v>1.7954300000000001</v>
      </c>
      <c r="E160">
        <v>6.8274699999999994E-2</v>
      </c>
    </row>
    <row r="161" spans="1:5" x14ac:dyDescent="0.25">
      <c r="A161">
        <v>137</v>
      </c>
      <c r="B161">
        <v>2.48</v>
      </c>
      <c r="C161">
        <v>1.9567600000000001</v>
      </c>
      <c r="D161">
        <v>1.8849100000000001</v>
      </c>
      <c r="E161">
        <v>7.1843400000000002E-2</v>
      </c>
    </row>
    <row r="162" spans="1:5" x14ac:dyDescent="0.25">
      <c r="A162">
        <v>138</v>
      </c>
      <c r="B162">
        <v>2.52</v>
      </c>
      <c r="C162">
        <v>2.0486399999999998</v>
      </c>
      <c r="D162">
        <v>1.9842</v>
      </c>
      <c r="E162">
        <v>6.4436499999999994E-2</v>
      </c>
    </row>
    <row r="163" spans="1:5" x14ac:dyDescent="0.25">
      <c r="A163">
        <v>139</v>
      </c>
      <c r="B163">
        <v>2.56</v>
      </c>
      <c r="C163">
        <v>2.1391100000000001</v>
      </c>
      <c r="D163">
        <v>2.09728</v>
      </c>
      <c r="E163">
        <v>4.1824600000000003E-2</v>
      </c>
    </row>
    <row r="164" spans="1:5" x14ac:dyDescent="0.25">
      <c r="A164">
        <v>140</v>
      </c>
      <c r="B164">
        <v>2.6</v>
      </c>
      <c r="C164">
        <v>2.2279100000000001</v>
      </c>
      <c r="D164">
        <v>2.2279100000000001</v>
      </c>
      <c r="E164" s="1">
        <v>1.50893E-11</v>
      </c>
    </row>
    <row r="165" spans="1:5" x14ac:dyDescent="0.25">
      <c r="A165">
        <v>141</v>
      </c>
      <c r="B165">
        <v>2.64</v>
      </c>
      <c r="C165">
        <v>2.3148</v>
      </c>
      <c r="D165">
        <v>2.3789899999999999</v>
      </c>
      <c r="E165">
        <v>6.4194699999999993E-2</v>
      </c>
    </row>
    <row r="166" spans="1:5" x14ac:dyDescent="0.25">
      <c r="A166">
        <v>142</v>
      </c>
      <c r="B166">
        <v>2.68</v>
      </c>
      <c r="C166">
        <v>2.3995199999999999</v>
      </c>
      <c r="D166">
        <v>2.55172</v>
      </c>
      <c r="E166">
        <v>0.152198</v>
      </c>
    </row>
    <row r="167" spans="1:5" x14ac:dyDescent="0.25">
      <c r="A167">
        <v>143</v>
      </c>
      <c r="B167">
        <v>2.72</v>
      </c>
      <c r="C167">
        <v>2.48183</v>
      </c>
      <c r="D167">
        <v>2.7444000000000002</v>
      </c>
      <c r="E167">
        <v>0.26256400000000002</v>
      </c>
    </row>
    <row r="168" spans="1:5" x14ac:dyDescent="0.25">
      <c r="A168">
        <v>144</v>
      </c>
      <c r="B168">
        <v>2.76</v>
      </c>
      <c r="C168">
        <v>2.56148</v>
      </c>
      <c r="D168">
        <v>2.95092</v>
      </c>
      <c r="E168">
        <v>0.38944200000000001</v>
      </c>
    </row>
    <row r="169" spans="1:5" x14ac:dyDescent="0.25">
      <c r="A169">
        <v>145</v>
      </c>
      <c r="B169">
        <v>2.8</v>
      </c>
      <c r="C169">
        <v>2.63822</v>
      </c>
      <c r="D169">
        <v>3.1588400000000001</v>
      </c>
      <c r="E169">
        <v>0.52061299999999999</v>
      </c>
    </row>
    <row r="170" spans="1:5" x14ac:dyDescent="0.25">
      <c r="A170">
        <v>146</v>
      </c>
      <c r="B170">
        <v>2.84</v>
      </c>
      <c r="C170">
        <v>2.7118199999999999</v>
      </c>
      <c r="D170">
        <v>3.3468399999999998</v>
      </c>
      <c r="E170">
        <v>0.63502199999999998</v>
      </c>
    </row>
    <row r="171" spans="1:5" x14ac:dyDescent="0.25">
      <c r="A171">
        <v>147</v>
      </c>
      <c r="B171">
        <v>2.88</v>
      </c>
      <c r="C171">
        <v>2.7820200000000002</v>
      </c>
      <c r="D171">
        <v>3.4817</v>
      </c>
      <c r="E171">
        <v>0.69968200000000003</v>
      </c>
    </row>
    <row r="172" spans="1:5" x14ac:dyDescent="0.25">
      <c r="A172">
        <v>148</v>
      </c>
      <c r="B172">
        <v>2.92</v>
      </c>
      <c r="C172">
        <v>2.8485999999999998</v>
      </c>
      <c r="D172">
        <v>3.5144600000000001</v>
      </c>
      <c r="E172">
        <v>0.66585399999999995</v>
      </c>
    </row>
    <row r="173" spans="1:5" x14ac:dyDescent="0.25">
      <c r="A173">
        <v>149</v>
      </c>
      <c r="B173">
        <v>2.96</v>
      </c>
      <c r="C173">
        <v>2.91133</v>
      </c>
      <c r="D173">
        <v>3.3757100000000002</v>
      </c>
      <c r="E173">
        <v>0.46437899999999999</v>
      </c>
    </row>
    <row r="174" spans="1:5" x14ac:dyDescent="0.25">
      <c r="A174">
        <v>150</v>
      </c>
      <c r="B174">
        <v>3</v>
      </c>
      <c r="C174">
        <v>2.9699800000000001</v>
      </c>
      <c r="D174">
        <v>2.9699800000000001</v>
      </c>
      <c r="E174" s="1">
        <v>1.1088899999999999E-12</v>
      </c>
    </row>
    <row r="176" spans="1:5" x14ac:dyDescent="0.25">
      <c r="A176" t="s">
        <v>24</v>
      </c>
      <c r="B176" t="s">
        <v>25</v>
      </c>
      <c r="C176" t="s">
        <v>42</v>
      </c>
    </row>
    <row r="177" spans="1:4" x14ac:dyDescent="0.25">
      <c r="A177" t="s">
        <v>16</v>
      </c>
      <c r="B177" t="s">
        <v>17</v>
      </c>
      <c r="C177" t="s">
        <v>27</v>
      </c>
    </row>
    <row r="178" spans="1:4" x14ac:dyDescent="0.25">
      <c r="A178" t="s">
        <v>0</v>
      </c>
      <c r="B178">
        <v>2.9855499999999999</v>
      </c>
      <c r="C178" t="s">
        <v>1</v>
      </c>
      <c r="D178">
        <v>2.9492799999999999</v>
      </c>
    </row>
    <row r="179" spans="1:4" x14ac:dyDescent="0.25">
      <c r="A179" t="s">
        <v>2</v>
      </c>
      <c r="B179">
        <v>2.8708200000000001</v>
      </c>
      <c r="C179" t="s">
        <v>3</v>
      </c>
      <c r="D179">
        <v>2.7662200000000001</v>
      </c>
    </row>
    <row r="180" spans="1:4" x14ac:dyDescent="0.25">
      <c r="A180" t="s">
        <v>4</v>
      </c>
      <c r="B180">
        <v>2.6457600000000001</v>
      </c>
      <c r="C180" t="s">
        <v>5</v>
      </c>
      <c r="D180">
        <v>2.3271500000000001</v>
      </c>
    </row>
    <row r="181" spans="1:4" x14ac:dyDescent="0.25">
      <c r="A181" t="s">
        <v>6</v>
      </c>
      <c r="B181">
        <v>2.3190300000000001</v>
      </c>
      <c r="C181" t="s">
        <v>7</v>
      </c>
      <c r="D181">
        <v>1.5777399999999999</v>
      </c>
    </row>
    <row r="182" spans="1:4" x14ac:dyDescent="0.25">
      <c r="A182" t="s">
        <v>8</v>
      </c>
      <c r="B182">
        <v>1.9031800000000001</v>
      </c>
      <c r="C182" t="s">
        <v>9</v>
      </c>
      <c r="D182">
        <v>0.62100200000000005</v>
      </c>
    </row>
    <row r="183" spans="1:4" x14ac:dyDescent="0.25">
      <c r="A183" t="s">
        <v>10</v>
      </c>
      <c r="B183">
        <v>1.4141900000000001</v>
      </c>
      <c r="C183" t="s">
        <v>11</v>
      </c>
      <c r="D183">
        <v>0.22056700000000001</v>
      </c>
    </row>
    <row r="184" spans="1:4" x14ac:dyDescent="0.25">
      <c r="A184" t="s">
        <v>12</v>
      </c>
      <c r="B184">
        <v>0.87085400000000002</v>
      </c>
      <c r="C184" t="s">
        <v>13</v>
      </c>
      <c r="D184">
        <v>0.56098099999999995</v>
      </c>
    </row>
    <row r="185" spans="1:4" x14ac:dyDescent="0.25">
      <c r="A185" t="s">
        <v>14</v>
      </c>
      <c r="B185">
        <v>0.29405100000000001</v>
      </c>
      <c r="C185" t="s">
        <v>15</v>
      </c>
      <c r="D185">
        <v>0.28143000000000001</v>
      </c>
    </row>
    <row r="186" spans="1:4" x14ac:dyDescent="0.25">
      <c r="A186" t="s">
        <v>40</v>
      </c>
      <c r="B186">
        <v>-0.29405100000000001</v>
      </c>
      <c r="C186" t="s">
        <v>41</v>
      </c>
      <c r="D186">
        <v>0.28143000000000001</v>
      </c>
    </row>
    <row r="187" spans="1:4" x14ac:dyDescent="0.25">
      <c r="A187" t="s">
        <v>43</v>
      </c>
      <c r="B187">
        <v>-0.87085400000000002</v>
      </c>
      <c r="C187" t="s">
        <v>44</v>
      </c>
      <c r="D187">
        <v>0.56098099999999995</v>
      </c>
    </row>
    <row r="188" spans="1:4" x14ac:dyDescent="0.25">
      <c r="A188" t="s">
        <v>45</v>
      </c>
      <c r="B188">
        <v>-1.4141900000000001</v>
      </c>
      <c r="C188" t="s">
        <v>46</v>
      </c>
      <c r="D188">
        <v>0.22056700000000001</v>
      </c>
    </row>
    <row r="189" spans="1:4" x14ac:dyDescent="0.25">
      <c r="A189" t="s">
        <v>47</v>
      </c>
      <c r="B189">
        <v>-1.9031800000000001</v>
      </c>
      <c r="C189" t="s">
        <v>48</v>
      </c>
      <c r="D189">
        <v>0.62100200000000005</v>
      </c>
    </row>
    <row r="190" spans="1:4" x14ac:dyDescent="0.25">
      <c r="A190" t="s">
        <v>49</v>
      </c>
      <c r="B190">
        <v>-2.3190300000000001</v>
      </c>
      <c r="C190" t="s">
        <v>50</v>
      </c>
      <c r="D190">
        <v>1.5777399999999999</v>
      </c>
    </row>
    <row r="191" spans="1:4" x14ac:dyDescent="0.25">
      <c r="A191" t="s">
        <v>51</v>
      </c>
      <c r="B191">
        <v>-2.6457600000000001</v>
      </c>
      <c r="C191" t="s">
        <v>52</v>
      </c>
      <c r="D191">
        <v>2.3271500000000001</v>
      </c>
    </row>
    <row r="192" spans="1:4" x14ac:dyDescent="0.25">
      <c r="A192" t="s">
        <v>53</v>
      </c>
      <c r="B192">
        <v>-2.8708200000000001</v>
      </c>
      <c r="C192" t="s">
        <v>54</v>
      </c>
      <c r="D192">
        <v>2.7662200000000001</v>
      </c>
    </row>
    <row r="193" spans="1:5" x14ac:dyDescent="0.25">
      <c r="A193" t="s">
        <v>55</v>
      </c>
      <c r="B193">
        <v>-2.9855499999999999</v>
      </c>
      <c r="C193" t="s">
        <v>56</v>
      </c>
      <c r="D193">
        <v>2.9492799999999999</v>
      </c>
    </row>
    <row r="195" spans="1:5" x14ac:dyDescent="0.25">
      <c r="A195" t="s">
        <v>16</v>
      </c>
      <c r="B195" t="s">
        <v>17</v>
      </c>
      <c r="C195">
        <v>150</v>
      </c>
      <c r="D195" t="s">
        <v>18</v>
      </c>
    </row>
    <row r="196" spans="1:5" x14ac:dyDescent="0.25">
      <c r="A196" t="s">
        <v>19</v>
      </c>
      <c r="B196" t="s">
        <v>20</v>
      </c>
      <c r="C196" t="s">
        <v>21</v>
      </c>
      <c r="D196" t="s">
        <v>22</v>
      </c>
      <c r="E196" t="s">
        <v>23</v>
      </c>
    </row>
    <row r="197" spans="1:5" x14ac:dyDescent="0.25">
      <c r="A197">
        <v>0</v>
      </c>
      <c r="B197">
        <v>-3</v>
      </c>
      <c r="C197">
        <v>2.9699800000000001</v>
      </c>
      <c r="D197">
        <v>2.9738799999999999</v>
      </c>
      <c r="E197">
        <v>3.9034299999999998E-3</v>
      </c>
    </row>
    <row r="198" spans="1:5" x14ac:dyDescent="0.25">
      <c r="A198">
        <v>1</v>
      </c>
      <c r="B198">
        <v>-2.96</v>
      </c>
      <c r="C198">
        <v>2.91133</v>
      </c>
      <c r="D198">
        <v>2.9079700000000002</v>
      </c>
      <c r="E198">
        <v>3.35907E-3</v>
      </c>
    </row>
    <row r="199" spans="1:5" x14ac:dyDescent="0.25">
      <c r="A199">
        <v>2</v>
      </c>
      <c r="B199">
        <v>-2.92</v>
      </c>
      <c r="C199">
        <v>2.8485999999999998</v>
      </c>
      <c r="D199">
        <v>2.8453400000000002</v>
      </c>
      <c r="E199">
        <v>3.2608899999999998E-3</v>
      </c>
    </row>
    <row r="200" spans="1:5" x14ac:dyDescent="0.25">
      <c r="A200">
        <v>3</v>
      </c>
      <c r="B200">
        <v>-2.88</v>
      </c>
      <c r="C200">
        <v>2.7820200000000002</v>
      </c>
      <c r="D200">
        <v>2.7813699999999999</v>
      </c>
      <c r="E200">
        <v>6.5068400000000001E-4</v>
      </c>
    </row>
    <row r="201" spans="1:5" x14ac:dyDescent="0.25">
      <c r="A201">
        <v>4</v>
      </c>
      <c r="B201">
        <v>-2.84</v>
      </c>
      <c r="C201">
        <v>2.7118199999999999</v>
      </c>
      <c r="D201">
        <v>2.71373</v>
      </c>
      <c r="E201">
        <v>1.91697E-3</v>
      </c>
    </row>
    <row r="202" spans="1:5" x14ac:dyDescent="0.25">
      <c r="A202">
        <v>5</v>
      </c>
      <c r="B202">
        <v>-2.8</v>
      </c>
      <c r="C202">
        <v>2.63822</v>
      </c>
      <c r="D202">
        <v>2.6415899999999999</v>
      </c>
      <c r="E202">
        <v>3.3707199999999998E-3</v>
      </c>
    </row>
    <row r="203" spans="1:5" x14ac:dyDescent="0.25">
      <c r="A203">
        <v>6</v>
      </c>
      <c r="B203">
        <v>-2.76</v>
      </c>
      <c r="C203">
        <v>2.56148</v>
      </c>
      <c r="D203">
        <v>2.56501</v>
      </c>
      <c r="E203">
        <v>3.5282099999999999E-3</v>
      </c>
    </row>
    <row r="204" spans="1:5" x14ac:dyDescent="0.25">
      <c r="A204">
        <v>7</v>
      </c>
      <c r="B204">
        <v>-2.72</v>
      </c>
      <c r="C204">
        <v>2.48183</v>
      </c>
      <c r="D204">
        <v>2.4845100000000002</v>
      </c>
      <c r="E204">
        <v>2.6744300000000002E-3</v>
      </c>
    </row>
    <row r="205" spans="1:5" x14ac:dyDescent="0.25">
      <c r="A205">
        <v>8</v>
      </c>
      <c r="B205">
        <v>-2.68</v>
      </c>
      <c r="C205">
        <v>2.3995199999999999</v>
      </c>
      <c r="D205">
        <v>2.4007999999999998</v>
      </c>
      <c r="E205">
        <v>1.2756099999999999E-3</v>
      </c>
    </row>
    <row r="206" spans="1:5" x14ac:dyDescent="0.25">
      <c r="A206">
        <v>9</v>
      </c>
      <c r="B206">
        <v>-2.64</v>
      </c>
      <c r="C206">
        <v>2.3148</v>
      </c>
      <c r="D206">
        <v>2.3146</v>
      </c>
      <c r="E206">
        <v>2.02561E-4</v>
      </c>
    </row>
    <row r="207" spans="1:5" x14ac:dyDescent="0.25">
      <c r="A207">
        <v>10</v>
      </c>
      <c r="B207">
        <v>-2.6</v>
      </c>
      <c r="C207">
        <v>2.2279100000000001</v>
      </c>
      <c r="D207">
        <v>2.2265100000000002</v>
      </c>
      <c r="E207">
        <v>1.3981600000000001E-3</v>
      </c>
    </row>
    <row r="208" spans="1:5" x14ac:dyDescent="0.25">
      <c r="A208">
        <v>11</v>
      </c>
      <c r="B208">
        <v>-2.56</v>
      </c>
      <c r="C208">
        <v>2.1391100000000001</v>
      </c>
      <c r="D208">
        <v>2.1370100000000001</v>
      </c>
      <c r="E208">
        <v>2.0988999999999999E-3</v>
      </c>
    </row>
    <row r="209" spans="1:5" x14ac:dyDescent="0.25">
      <c r="A209">
        <v>12</v>
      </c>
      <c r="B209">
        <v>-2.52</v>
      </c>
      <c r="C209">
        <v>2.0486399999999998</v>
      </c>
      <c r="D209">
        <v>2.0463900000000002</v>
      </c>
      <c r="E209">
        <v>2.24793E-3</v>
      </c>
    </row>
    <row r="210" spans="1:5" x14ac:dyDescent="0.25">
      <c r="A210">
        <v>13</v>
      </c>
      <c r="B210">
        <v>-2.48</v>
      </c>
      <c r="C210">
        <v>1.9567600000000001</v>
      </c>
      <c r="D210">
        <v>1.9548300000000001</v>
      </c>
      <c r="E210">
        <v>1.9232800000000001E-3</v>
      </c>
    </row>
    <row r="211" spans="1:5" x14ac:dyDescent="0.25">
      <c r="A211">
        <v>14</v>
      </c>
      <c r="B211">
        <v>-2.44</v>
      </c>
      <c r="C211">
        <v>1.86371</v>
      </c>
      <c r="D211">
        <v>1.8624099999999999</v>
      </c>
      <c r="E211">
        <v>1.3018299999999999E-3</v>
      </c>
    </row>
    <row r="212" spans="1:5" x14ac:dyDescent="0.25">
      <c r="A212">
        <v>15</v>
      </c>
      <c r="B212">
        <v>-2.4</v>
      </c>
      <c r="C212">
        <v>1.7697400000000001</v>
      </c>
      <c r="D212">
        <v>1.7691300000000001</v>
      </c>
      <c r="E212">
        <v>6.1598800000000004E-4</v>
      </c>
    </row>
    <row r="213" spans="1:5" x14ac:dyDescent="0.25">
      <c r="A213">
        <v>16</v>
      </c>
      <c r="B213">
        <v>-2.36</v>
      </c>
      <c r="C213">
        <v>1.6751100000000001</v>
      </c>
      <c r="D213">
        <v>1.675</v>
      </c>
      <c r="E213">
        <v>1.0948200000000001E-4</v>
      </c>
    </row>
    <row r="214" spans="1:5" x14ac:dyDescent="0.25">
      <c r="A214">
        <v>17</v>
      </c>
      <c r="B214">
        <v>-2.3199999999999998</v>
      </c>
      <c r="C214">
        <v>1.58005</v>
      </c>
      <c r="D214">
        <v>1.58005</v>
      </c>
      <c r="E214" s="1">
        <v>3.56441E-6</v>
      </c>
    </row>
    <row r="215" spans="1:5" x14ac:dyDescent="0.25">
      <c r="A215">
        <v>18</v>
      </c>
      <c r="B215">
        <v>-2.2799999999999998</v>
      </c>
      <c r="C215">
        <v>1.4847999999999999</v>
      </c>
      <c r="D215">
        <v>1.48438</v>
      </c>
      <c r="E215">
        <v>4.2689699999999998E-4</v>
      </c>
    </row>
    <row r="216" spans="1:5" x14ac:dyDescent="0.25">
      <c r="A216">
        <v>19</v>
      </c>
      <c r="B216">
        <v>-2.2400000000000002</v>
      </c>
      <c r="C216">
        <v>1.38961</v>
      </c>
      <c r="D216">
        <v>1.38815</v>
      </c>
      <c r="E216">
        <v>1.4605E-3</v>
      </c>
    </row>
    <row r="217" spans="1:5" x14ac:dyDescent="0.25">
      <c r="A217">
        <v>20</v>
      </c>
      <c r="B217">
        <v>-2.2000000000000002</v>
      </c>
      <c r="C217">
        <v>1.2947</v>
      </c>
      <c r="D217">
        <v>1.29165</v>
      </c>
      <c r="E217">
        <v>3.0491099999999998E-3</v>
      </c>
    </row>
    <row r="218" spans="1:5" x14ac:dyDescent="0.25">
      <c r="A218">
        <v>21</v>
      </c>
      <c r="B218">
        <v>-2.16</v>
      </c>
      <c r="C218">
        <v>1.20031</v>
      </c>
      <c r="D218">
        <v>1.1952799999999999</v>
      </c>
      <c r="E218">
        <v>5.0286000000000003E-3</v>
      </c>
    </row>
    <row r="219" spans="1:5" x14ac:dyDescent="0.25">
      <c r="A219">
        <v>22</v>
      </c>
      <c r="B219">
        <v>-2.12</v>
      </c>
      <c r="C219">
        <v>1.10666</v>
      </c>
      <c r="D219">
        <v>1.09954</v>
      </c>
      <c r="E219">
        <v>7.1191900000000001E-3</v>
      </c>
    </row>
    <row r="220" spans="1:5" x14ac:dyDescent="0.25">
      <c r="A220">
        <v>23</v>
      </c>
      <c r="B220">
        <v>-2.08</v>
      </c>
      <c r="C220">
        <v>1.01396</v>
      </c>
      <c r="D220">
        <v>1.0050300000000001</v>
      </c>
      <c r="E220">
        <v>8.9335999999999999E-3</v>
      </c>
    </row>
    <row r="221" spans="1:5" x14ac:dyDescent="0.25">
      <c r="A221">
        <v>24</v>
      </c>
      <c r="B221">
        <v>-2.04</v>
      </c>
      <c r="C221">
        <v>0.92243900000000001</v>
      </c>
      <c r="D221">
        <v>0.91244800000000004</v>
      </c>
      <c r="E221">
        <v>9.9917600000000006E-3</v>
      </c>
    </row>
    <row r="222" spans="1:5" x14ac:dyDescent="0.25">
      <c r="A222">
        <v>25</v>
      </c>
      <c r="B222">
        <v>-2</v>
      </c>
      <c r="C222">
        <v>0.83229399999999998</v>
      </c>
      <c r="D222">
        <v>0.82255299999999998</v>
      </c>
      <c r="E222">
        <v>9.7408300000000007E-3</v>
      </c>
    </row>
    <row r="223" spans="1:5" x14ac:dyDescent="0.25">
      <c r="A223">
        <v>26</v>
      </c>
      <c r="B223">
        <v>-1.96</v>
      </c>
      <c r="C223">
        <v>0.74372499999999997</v>
      </c>
      <c r="D223">
        <v>0.73614599999999997</v>
      </c>
      <c r="E223">
        <v>7.5790700000000003E-3</v>
      </c>
    </row>
    <row r="224" spans="1:5" x14ac:dyDescent="0.25">
      <c r="A224">
        <v>27</v>
      </c>
      <c r="B224">
        <v>-1.92</v>
      </c>
      <c r="C224">
        <v>0.65692700000000004</v>
      </c>
      <c r="D224">
        <v>0.65404499999999999</v>
      </c>
      <c r="E224">
        <v>2.8822299999999999E-3</v>
      </c>
    </row>
    <row r="225" spans="1:5" x14ac:dyDescent="0.25">
      <c r="A225">
        <v>28</v>
      </c>
      <c r="B225">
        <v>-1.88</v>
      </c>
      <c r="C225">
        <v>0.57208400000000004</v>
      </c>
      <c r="D225">
        <v>0.57705300000000004</v>
      </c>
      <c r="E225">
        <v>4.9689599999999997E-3</v>
      </c>
    </row>
    <row r="226" spans="1:5" x14ac:dyDescent="0.25">
      <c r="A226">
        <v>29</v>
      </c>
      <c r="B226">
        <v>-1.84</v>
      </c>
      <c r="C226">
        <v>0.48937399999999998</v>
      </c>
      <c r="D226">
        <v>0.50593500000000002</v>
      </c>
      <c r="E226">
        <v>1.65615E-2</v>
      </c>
    </row>
    <row r="227" spans="1:5" x14ac:dyDescent="0.25">
      <c r="A227">
        <v>30</v>
      </c>
      <c r="B227">
        <v>-1.8</v>
      </c>
      <c r="C227">
        <v>0.40896399999999999</v>
      </c>
      <c r="D227">
        <v>0.441388</v>
      </c>
      <c r="E227">
        <v>3.2424000000000001E-2</v>
      </c>
    </row>
    <row r="228" spans="1:5" x14ac:dyDescent="0.25">
      <c r="A228">
        <v>31</v>
      </c>
      <c r="B228">
        <v>-1.76</v>
      </c>
      <c r="C228">
        <v>0.331015</v>
      </c>
      <c r="D228">
        <v>0.38401800000000003</v>
      </c>
      <c r="E228">
        <v>5.3002899999999999E-2</v>
      </c>
    </row>
    <row r="229" spans="1:5" x14ac:dyDescent="0.25">
      <c r="A229">
        <v>32</v>
      </c>
      <c r="B229">
        <v>-1.72</v>
      </c>
      <c r="C229">
        <v>0.25567899999999999</v>
      </c>
      <c r="D229">
        <v>0.33432099999999998</v>
      </c>
      <c r="E229">
        <v>7.8641500000000003E-2</v>
      </c>
    </row>
    <row r="230" spans="1:5" x14ac:dyDescent="0.25">
      <c r="A230">
        <v>33</v>
      </c>
      <c r="B230">
        <v>-1.68</v>
      </c>
      <c r="C230">
        <v>0.18309800000000001</v>
      </c>
      <c r="D230">
        <v>0.292661</v>
      </c>
      <c r="E230">
        <v>0.10956299999999999</v>
      </c>
    </row>
    <row r="231" spans="1:5" x14ac:dyDescent="0.25">
      <c r="A231">
        <v>34</v>
      </c>
      <c r="B231">
        <v>-1.64</v>
      </c>
      <c r="C231">
        <v>0.113403</v>
      </c>
      <c r="D231">
        <v>0.25926199999999999</v>
      </c>
      <c r="E231">
        <v>0.14585899999999999</v>
      </c>
    </row>
    <row r="232" spans="1:5" x14ac:dyDescent="0.25">
      <c r="A232">
        <v>35</v>
      </c>
      <c r="B232">
        <v>-1.6</v>
      </c>
      <c r="C232">
        <v>4.6719200000000002E-2</v>
      </c>
      <c r="D232">
        <v>0.23419599999999999</v>
      </c>
      <c r="E232">
        <v>0.187477</v>
      </c>
    </row>
    <row r="233" spans="1:5" x14ac:dyDescent="0.25">
      <c r="A233">
        <v>36</v>
      </c>
      <c r="B233">
        <v>-1.56</v>
      </c>
      <c r="C233">
        <v>1.68419E-2</v>
      </c>
      <c r="D233">
        <v>0.21737799999999999</v>
      </c>
      <c r="E233">
        <v>0.20053699999999999</v>
      </c>
    </row>
    <row r="234" spans="1:5" x14ac:dyDescent="0.25">
      <c r="A234">
        <v>37</v>
      </c>
      <c r="B234">
        <v>-1.52</v>
      </c>
      <c r="C234">
        <v>7.7177200000000001E-2</v>
      </c>
      <c r="D234">
        <v>0.20857200000000001</v>
      </c>
      <c r="E234">
        <v>0.13139400000000001</v>
      </c>
    </row>
    <row r="235" spans="1:5" x14ac:dyDescent="0.25">
      <c r="A235">
        <v>38</v>
      </c>
      <c r="B235">
        <v>-1.48</v>
      </c>
      <c r="C235">
        <v>0.13419400000000001</v>
      </c>
      <c r="D235">
        <v>0.20738699999999999</v>
      </c>
      <c r="E235">
        <v>7.3192699999999999E-2</v>
      </c>
    </row>
    <row r="236" spans="1:5" x14ac:dyDescent="0.25">
      <c r="A236">
        <v>39</v>
      </c>
      <c r="B236">
        <v>-1.44</v>
      </c>
      <c r="C236">
        <v>0.18781</v>
      </c>
      <c r="D236">
        <v>0.21329400000000001</v>
      </c>
      <c r="E236">
        <v>2.5483800000000001E-2</v>
      </c>
    </row>
    <row r="237" spans="1:5" x14ac:dyDescent="0.25">
      <c r="A237">
        <v>40</v>
      </c>
      <c r="B237">
        <v>-1.4</v>
      </c>
      <c r="C237">
        <v>0.237954</v>
      </c>
      <c r="D237">
        <v>0.225635</v>
      </c>
      <c r="E237">
        <v>1.2319200000000001E-2</v>
      </c>
    </row>
    <row r="238" spans="1:5" x14ac:dyDescent="0.25">
      <c r="A238">
        <v>41</v>
      </c>
      <c r="B238">
        <v>-1.36</v>
      </c>
      <c r="C238">
        <v>0.28456500000000001</v>
      </c>
      <c r="D238">
        <v>0.24363799999999999</v>
      </c>
      <c r="E238">
        <v>4.0926299999999999E-2</v>
      </c>
    </row>
    <row r="239" spans="1:5" x14ac:dyDescent="0.25">
      <c r="A239">
        <v>42</v>
      </c>
      <c r="B239">
        <v>-1.32</v>
      </c>
      <c r="C239">
        <v>0.32759199999999999</v>
      </c>
      <c r="D239">
        <v>0.26643899999999998</v>
      </c>
      <c r="E239">
        <v>6.11523E-2</v>
      </c>
    </row>
    <row r="240" spans="1:5" x14ac:dyDescent="0.25">
      <c r="A240">
        <v>43</v>
      </c>
      <c r="B240">
        <v>-1.28</v>
      </c>
      <c r="C240">
        <v>0.36699500000000002</v>
      </c>
      <c r="D240">
        <v>0.293099</v>
      </c>
      <c r="E240">
        <v>7.3896100000000006E-2</v>
      </c>
    </row>
    <row r="241" spans="1:5" x14ac:dyDescent="0.25">
      <c r="A241">
        <v>44</v>
      </c>
      <c r="B241">
        <v>-1.24</v>
      </c>
      <c r="C241">
        <v>0.40274700000000002</v>
      </c>
      <c r="D241">
        <v>0.322629</v>
      </c>
      <c r="E241">
        <v>8.0118099999999998E-2</v>
      </c>
    </row>
    <row r="242" spans="1:5" x14ac:dyDescent="0.25">
      <c r="A242">
        <v>45</v>
      </c>
      <c r="B242">
        <v>-1.2</v>
      </c>
      <c r="C242">
        <v>0.43482900000000002</v>
      </c>
      <c r="D242">
        <v>0.35401199999999999</v>
      </c>
      <c r="E242">
        <v>8.0817299999999995E-2</v>
      </c>
    </row>
    <row r="243" spans="1:5" x14ac:dyDescent="0.25">
      <c r="A243">
        <v>46</v>
      </c>
      <c r="B243">
        <v>-1.1599999999999999</v>
      </c>
      <c r="C243">
        <v>0.46323399999999998</v>
      </c>
      <c r="D243">
        <v>0.38622600000000001</v>
      </c>
      <c r="E243">
        <v>7.7007400000000004E-2</v>
      </c>
    </row>
    <row r="244" spans="1:5" x14ac:dyDescent="0.25">
      <c r="A244">
        <v>47</v>
      </c>
      <c r="B244">
        <v>-1.1200000000000001</v>
      </c>
      <c r="C244">
        <v>0.48796400000000001</v>
      </c>
      <c r="D244">
        <v>0.418271</v>
      </c>
      <c r="E244">
        <v>6.96938E-2</v>
      </c>
    </row>
    <row r="245" spans="1:5" x14ac:dyDescent="0.25">
      <c r="A245">
        <v>48</v>
      </c>
      <c r="B245">
        <v>-1.08</v>
      </c>
      <c r="C245">
        <v>0.50903500000000002</v>
      </c>
      <c r="D245">
        <v>0.44918400000000003</v>
      </c>
      <c r="E245">
        <v>5.9850899999999999E-2</v>
      </c>
    </row>
    <row r="246" spans="1:5" x14ac:dyDescent="0.25">
      <c r="A246">
        <v>49</v>
      </c>
      <c r="B246">
        <v>-1.04</v>
      </c>
      <c r="C246">
        <v>0.52646899999999996</v>
      </c>
      <c r="D246">
        <v>0.47806799999999999</v>
      </c>
      <c r="E246">
        <v>4.8401E-2</v>
      </c>
    </row>
    <row r="247" spans="1:5" x14ac:dyDescent="0.25">
      <c r="A247">
        <v>50</v>
      </c>
      <c r="B247">
        <v>-1</v>
      </c>
      <c r="C247">
        <v>0.54030199999999995</v>
      </c>
      <c r="D247">
        <v>0.50410699999999997</v>
      </c>
      <c r="E247">
        <v>3.6195100000000001E-2</v>
      </c>
    </row>
    <row r="248" spans="1:5" x14ac:dyDescent="0.25">
      <c r="A248">
        <v>51</v>
      </c>
      <c r="B248">
        <v>-0.96</v>
      </c>
      <c r="C248">
        <v>0.55057900000000004</v>
      </c>
      <c r="D248">
        <v>0.52658300000000002</v>
      </c>
      <c r="E248">
        <v>2.3996E-2</v>
      </c>
    </row>
    <row r="249" spans="1:5" x14ac:dyDescent="0.25">
      <c r="A249">
        <v>52</v>
      </c>
      <c r="B249">
        <v>-0.92</v>
      </c>
      <c r="C249">
        <v>0.55735500000000004</v>
      </c>
      <c r="D249">
        <v>0.54489100000000001</v>
      </c>
      <c r="E249">
        <v>1.2463399999999999E-2</v>
      </c>
    </row>
    <row r="250" spans="1:5" x14ac:dyDescent="0.25">
      <c r="A250">
        <v>53</v>
      </c>
      <c r="B250">
        <v>-0.88</v>
      </c>
      <c r="C250">
        <v>0.560693</v>
      </c>
      <c r="D250">
        <v>0.55854999999999999</v>
      </c>
      <c r="E250">
        <v>2.1428799999999998E-3</v>
      </c>
    </row>
    <row r="251" spans="1:5" x14ac:dyDescent="0.25">
      <c r="A251">
        <v>54</v>
      </c>
      <c r="B251">
        <v>-0.84</v>
      </c>
      <c r="C251">
        <v>0.56066899999999997</v>
      </c>
      <c r="D251">
        <v>0.56721200000000005</v>
      </c>
      <c r="E251">
        <v>6.5430699999999998E-3</v>
      </c>
    </row>
    <row r="252" spans="1:5" x14ac:dyDescent="0.25">
      <c r="A252">
        <v>55</v>
      </c>
      <c r="B252">
        <v>-0.8</v>
      </c>
      <c r="C252">
        <v>0.557365</v>
      </c>
      <c r="D252">
        <v>0.57066600000000001</v>
      </c>
      <c r="E252">
        <v>1.33002E-2</v>
      </c>
    </row>
    <row r="253" spans="1:5" x14ac:dyDescent="0.25">
      <c r="A253">
        <v>56</v>
      </c>
      <c r="B253">
        <v>-0.76</v>
      </c>
      <c r="C253">
        <v>0.550875</v>
      </c>
      <c r="D253">
        <v>0.56884000000000001</v>
      </c>
      <c r="E253">
        <v>1.79647E-2</v>
      </c>
    </row>
    <row r="254" spans="1:5" x14ac:dyDescent="0.25">
      <c r="A254">
        <v>57</v>
      </c>
      <c r="B254">
        <v>-0.72</v>
      </c>
      <c r="C254">
        <v>0.5413</v>
      </c>
      <c r="D254">
        <v>0.56180200000000002</v>
      </c>
      <c r="E254">
        <v>2.0502099999999999E-2</v>
      </c>
    </row>
    <row r="255" spans="1:5" x14ac:dyDescent="0.25">
      <c r="A255">
        <v>58</v>
      </c>
      <c r="B255">
        <v>-0.68</v>
      </c>
      <c r="C255">
        <v>0.52874900000000002</v>
      </c>
      <c r="D255">
        <v>0.54975200000000002</v>
      </c>
      <c r="E255">
        <v>2.1002900000000001E-2</v>
      </c>
    </row>
    <row r="256" spans="1:5" x14ac:dyDescent="0.25">
      <c r="A256">
        <v>59</v>
      </c>
      <c r="B256">
        <v>-0.64</v>
      </c>
      <c r="C256">
        <v>0.51334100000000005</v>
      </c>
      <c r="D256">
        <v>0.53301699999999996</v>
      </c>
      <c r="E256">
        <v>1.9675700000000001E-2</v>
      </c>
    </row>
    <row r="257" spans="1:5" x14ac:dyDescent="0.25">
      <c r="A257">
        <v>60</v>
      </c>
      <c r="B257">
        <v>-0.6</v>
      </c>
      <c r="C257">
        <v>0.495201</v>
      </c>
      <c r="D257">
        <v>0.51203900000000002</v>
      </c>
      <c r="E257">
        <v>1.6837399999999999E-2</v>
      </c>
    </row>
    <row r="258" spans="1:5" x14ac:dyDescent="0.25">
      <c r="A258">
        <v>61</v>
      </c>
      <c r="B258">
        <v>-0.56000000000000005</v>
      </c>
      <c r="C258">
        <v>0.47446300000000002</v>
      </c>
      <c r="D258">
        <v>0.48736299999999999</v>
      </c>
      <c r="E258">
        <v>1.2900399999999999E-2</v>
      </c>
    </row>
    <row r="259" spans="1:5" x14ac:dyDescent="0.25">
      <c r="A259">
        <v>62</v>
      </c>
      <c r="B259">
        <v>-0.52</v>
      </c>
      <c r="C259">
        <v>0.451266</v>
      </c>
      <c r="D259">
        <v>0.45962500000000001</v>
      </c>
      <c r="E259">
        <v>8.35872E-3</v>
      </c>
    </row>
    <row r="260" spans="1:5" x14ac:dyDescent="0.25">
      <c r="A260">
        <v>63</v>
      </c>
      <c r="B260">
        <v>-0.48</v>
      </c>
      <c r="C260">
        <v>0.42575800000000003</v>
      </c>
      <c r="D260">
        <v>0.42952899999999999</v>
      </c>
      <c r="E260">
        <v>3.7713199999999999E-3</v>
      </c>
    </row>
    <row r="261" spans="1:5" x14ac:dyDescent="0.25">
      <c r="A261">
        <v>64</v>
      </c>
      <c r="B261">
        <v>-0.44</v>
      </c>
      <c r="C261">
        <v>0.39809099999999997</v>
      </c>
      <c r="D261">
        <v>0.39783600000000002</v>
      </c>
      <c r="E261">
        <v>2.5511300000000001E-4</v>
      </c>
    </row>
    <row r="262" spans="1:5" x14ac:dyDescent="0.25">
      <c r="A262">
        <v>65</v>
      </c>
      <c r="B262">
        <v>-0.4</v>
      </c>
      <c r="C262">
        <v>0.36842399999999997</v>
      </c>
      <c r="D262">
        <v>0.36533900000000002</v>
      </c>
      <c r="E262">
        <v>3.08494E-3</v>
      </c>
    </row>
    <row r="263" spans="1:5" x14ac:dyDescent="0.25">
      <c r="A263">
        <v>66</v>
      </c>
      <c r="B263">
        <v>-0.36</v>
      </c>
      <c r="C263">
        <v>0.33692299999999997</v>
      </c>
      <c r="D263">
        <v>0.33284999999999998</v>
      </c>
      <c r="E263">
        <v>4.0725500000000003E-3</v>
      </c>
    </row>
    <row r="264" spans="1:5" x14ac:dyDescent="0.25">
      <c r="A264">
        <v>67</v>
      </c>
      <c r="B264">
        <v>-0.32</v>
      </c>
      <c r="C264">
        <v>0.303755</v>
      </c>
      <c r="D264">
        <v>0.301174</v>
      </c>
      <c r="E264">
        <v>2.5815899999999999E-3</v>
      </c>
    </row>
    <row r="265" spans="1:5" x14ac:dyDescent="0.25">
      <c r="A265">
        <v>68</v>
      </c>
      <c r="B265">
        <v>-0.28000000000000003</v>
      </c>
      <c r="C265">
        <v>0.269096</v>
      </c>
      <c r="D265">
        <v>0.271092</v>
      </c>
      <c r="E265">
        <v>1.99621E-3</v>
      </c>
    </row>
    <row r="266" spans="1:5" x14ac:dyDescent="0.25">
      <c r="A266">
        <v>69</v>
      </c>
      <c r="B266">
        <v>-0.24</v>
      </c>
      <c r="C266">
        <v>0.23312099999999999</v>
      </c>
      <c r="D266">
        <v>0.243344</v>
      </c>
      <c r="E266">
        <v>1.0222999999999999E-2</v>
      </c>
    </row>
    <row r="267" spans="1:5" x14ac:dyDescent="0.25">
      <c r="A267">
        <v>70</v>
      </c>
      <c r="B267">
        <v>-0.2</v>
      </c>
      <c r="C267">
        <v>0.19601299999999999</v>
      </c>
      <c r="D267">
        <v>0.218611</v>
      </c>
      <c r="E267">
        <v>2.2597599999999999E-2</v>
      </c>
    </row>
    <row r="268" spans="1:5" x14ac:dyDescent="0.25">
      <c r="A268">
        <v>71</v>
      </c>
      <c r="B268">
        <v>-0.16</v>
      </c>
      <c r="C268">
        <v>0.15795600000000001</v>
      </c>
      <c r="D268">
        <v>0.19749700000000001</v>
      </c>
      <c r="E268">
        <v>3.9540600000000002E-2</v>
      </c>
    </row>
    <row r="269" spans="1:5" x14ac:dyDescent="0.25">
      <c r="A269">
        <v>72</v>
      </c>
      <c r="B269">
        <v>-0.12</v>
      </c>
      <c r="C269">
        <v>0.11913700000000001</v>
      </c>
      <c r="D269">
        <v>0.18051700000000001</v>
      </c>
      <c r="E269">
        <v>6.1380200000000003E-2</v>
      </c>
    </row>
    <row r="270" spans="1:5" x14ac:dyDescent="0.25">
      <c r="A270">
        <v>73</v>
      </c>
      <c r="B270">
        <v>-0.08</v>
      </c>
      <c r="C270">
        <v>7.9744099999999998E-2</v>
      </c>
      <c r="D270">
        <v>0.16808500000000001</v>
      </c>
      <c r="E270">
        <v>8.83409E-2</v>
      </c>
    </row>
    <row r="271" spans="1:5" x14ac:dyDescent="0.25">
      <c r="A271">
        <v>74</v>
      </c>
      <c r="B271">
        <v>-0.04</v>
      </c>
      <c r="C271">
        <v>3.9967999999999997E-2</v>
      </c>
      <c r="D271">
        <v>0.16050300000000001</v>
      </c>
      <c r="E271">
        <v>0.120535</v>
      </c>
    </row>
    <row r="272" spans="1:5" x14ac:dyDescent="0.25">
      <c r="A272">
        <v>75</v>
      </c>
      <c r="B272">
        <v>0</v>
      </c>
      <c r="C272">
        <v>0</v>
      </c>
      <c r="D272">
        <v>0.15795500000000001</v>
      </c>
      <c r="E272">
        <v>0.15795500000000001</v>
      </c>
    </row>
    <row r="273" spans="1:5" x14ac:dyDescent="0.25">
      <c r="A273">
        <v>76</v>
      </c>
      <c r="B273">
        <v>0.04</v>
      </c>
      <c r="C273">
        <v>3.9967999999999997E-2</v>
      </c>
      <c r="D273">
        <v>0.16050300000000001</v>
      </c>
      <c r="E273">
        <v>0.120535</v>
      </c>
    </row>
    <row r="274" spans="1:5" x14ac:dyDescent="0.25">
      <c r="A274">
        <v>77</v>
      </c>
      <c r="B274">
        <v>0.08</v>
      </c>
      <c r="C274">
        <v>7.9744099999999998E-2</v>
      </c>
      <c r="D274">
        <v>0.16808500000000001</v>
      </c>
      <c r="E274">
        <v>8.83409E-2</v>
      </c>
    </row>
    <row r="275" spans="1:5" x14ac:dyDescent="0.25">
      <c r="A275">
        <v>78</v>
      </c>
      <c r="B275">
        <v>0.12</v>
      </c>
      <c r="C275">
        <v>0.11913700000000001</v>
      </c>
      <c r="D275">
        <v>0.18051700000000001</v>
      </c>
      <c r="E275">
        <v>6.1380200000000003E-2</v>
      </c>
    </row>
    <row r="276" spans="1:5" x14ac:dyDescent="0.25">
      <c r="A276">
        <v>79</v>
      </c>
      <c r="B276">
        <v>0.16</v>
      </c>
      <c r="C276">
        <v>0.15795600000000001</v>
      </c>
      <c r="D276">
        <v>0.19749700000000001</v>
      </c>
      <c r="E276">
        <v>3.9540600000000002E-2</v>
      </c>
    </row>
    <row r="277" spans="1:5" x14ac:dyDescent="0.25">
      <c r="A277">
        <v>80</v>
      </c>
      <c r="B277">
        <v>0.2</v>
      </c>
      <c r="C277">
        <v>0.19601299999999999</v>
      </c>
      <c r="D277">
        <v>0.218611</v>
      </c>
      <c r="E277">
        <v>2.2597599999999999E-2</v>
      </c>
    </row>
    <row r="278" spans="1:5" x14ac:dyDescent="0.25">
      <c r="A278">
        <v>81</v>
      </c>
      <c r="B278">
        <v>0.24</v>
      </c>
      <c r="C278">
        <v>0.23312099999999999</v>
      </c>
      <c r="D278">
        <v>0.243344</v>
      </c>
      <c r="E278">
        <v>1.0222999999999999E-2</v>
      </c>
    </row>
    <row r="279" spans="1:5" x14ac:dyDescent="0.25">
      <c r="A279">
        <v>82</v>
      </c>
      <c r="B279">
        <v>0.28000000000000003</v>
      </c>
      <c r="C279">
        <v>0.269096</v>
      </c>
      <c r="D279">
        <v>0.271092</v>
      </c>
      <c r="E279">
        <v>1.99621E-3</v>
      </c>
    </row>
    <row r="280" spans="1:5" x14ac:dyDescent="0.25">
      <c r="A280">
        <v>83</v>
      </c>
      <c r="B280">
        <v>0.32</v>
      </c>
      <c r="C280">
        <v>0.303755</v>
      </c>
      <c r="D280">
        <v>0.301174</v>
      </c>
      <c r="E280">
        <v>2.5815899999999999E-3</v>
      </c>
    </row>
    <row r="281" spans="1:5" x14ac:dyDescent="0.25">
      <c r="A281">
        <v>84</v>
      </c>
      <c r="B281">
        <v>0.36</v>
      </c>
      <c r="C281">
        <v>0.33692299999999997</v>
      </c>
      <c r="D281">
        <v>0.33284999999999998</v>
      </c>
      <c r="E281">
        <v>4.0725500000000003E-3</v>
      </c>
    </row>
    <row r="282" spans="1:5" x14ac:dyDescent="0.25">
      <c r="A282">
        <v>85</v>
      </c>
      <c r="B282">
        <v>0.4</v>
      </c>
      <c r="C282">
        <v>0.36842399999999997</v>
      </c>
      <c r="D282">
        <v>0.36533900000000002</v>
      </c>
      <c r="E282">
        <v>3.08494E-3</v>
      </c>
    </row>
    <row r="283" spans="1:5" x14ac:dyDescent="0.25">
      <c r="A283">
        <v>86</v>
      </c>
      <c r="B283">
        <v>0.44</v>
      </c>
      <c r="C283">
        <v>0.39809099999999997</v>
      </c>
      <c r="D283">
        <v>0.39783600000000002</v>
      </c>
      <c r="E283">
        <v>2.5511300000000001E-4</v>
      </c>
    </row>
    <row r="284" spans="1:5" x14ac:dyDescent="0.25">
      <c r="A284">
        <v>87</v>
      </c>
      <c r="B284">
        <v>0.48</v>
      </c>
      <c r="C284">
        <v>0.42575800000000003</v>
      </c>
      <c r="D284">
        <v>0.42952899999999999</v>
      </c>
      <c r="E284">
        <v>3.7713199999999999E-3</v>
      </c>
    </row>
    <row r="285" spans="1:5" x14ac:dyDescent="0.25">
      <c r="A285">
        <v>88</v>
      </c>
      <c r="B285">
        <v>0.52</v>
      </c>
      <c r="C285">
        <v>0.451266</v>
      </c>
      <c r="D285">
        <v>0.45962500000000001</v>
      </c>
      <c r="E285">
        <v>8.35872E-3</v>
      </c>
    </row>
    <row r="286" spans="1:5" x14ac:dyDescent="0.25">
      <c r="A286">
        <v>89</v>
      </c>
      <c r="B286">
        <v>0.56000000000000005</v>
      </c>
      <c r="C286">
        <v>0.47446300000000002</v>
      </c>
      <c r="D286">
        <v>0.48736299999999999</v>
      </c>
      <c r="E286">
        <v>1.2900399999999999E-2</v>
      </c>
    </row>
    <row r="287" spans="1:5" x14ac:dyDescent="0.25">
      <c r="A287">
        <v>90</v>
      </c>
      <c r="B287">
        <v>0.6</v>
      </c>
      <c r="C287">
        <v>0.495201</v>
      </c>
      <c r="D287">
        <v>0.51203900000000002</v>
      </c>
      <c r="E287">
        <v>1.6837399999999999E-2</v>
      </c>
    </row>
    <row r="288" spans="1:5" x14ac:dyDescent="0.25">
      <c r="A288">
        <v>91</v>
      </c>
      <c r="B288">
        <v>0.64</v>
      </c>
      <c r="C288">
        <v>0.51334100000000005</v>
      </c>
      <c r="D288">
        <v>0.53301699999999996</v>
      </c>
      <c r="E288">
        <v>1.9675700000000001E-2</v>
      </c>
    </row>
    <row r="289" spans="1:5" x14ac:dyDescent="0.25">
      <c r="A289">
        <v>92</v>
      </c>
      <c r="B289">
        <v>0.68</v>
      </c>
      <c r="C289">
        <v>0.52874900000000002</v>
      </c>
      <c r="D289">
        <v>0.54975200000000002</v>
      </c>
      <c r="E289">
        <v>2.1002900000000001E-2</v>
      </c>
    </row>
    <row r="290" spans="1:5" x14ac:dyDescent="0.25">
      <c r="A290">
        <v>93</v>
      </c>
      <c r="B290">
        <v>0.72</v>
      </c>
      <c r="C290">
        <v>0.5413</v>
      </c>
      <c r="D290">
        <v>0.56180200000000002</v>
      </c>
      <c r="E290">
        <v>2.0502099999999999E-2</v>
      </c>
    </row>
    <row r="291" spans="1:5" x14ac:dyDescent="0.25">
      <c r="A291">
        <v>94</v>
      </c>
      <c r="B291">
        <v>0.76</v>
      </c>
      <c r="C291">
        <v>0.550875</v>
      </c>
      <c r="D291">
        <v>0.56884000000000001</v>
      </c>
      <c r="E291">
        <v>1.79647E-2</v>
      </c>
    </row>
    <row r="292" spans="1:5" x14ac:dyDescent="0.25">
      <c r="A292">
        <v>95</v>
      </c>
      <c r="B292">
        <v>0.8</v>
      </c>
      <c r="C292">
        <v>0.557365</v>
      </c>
      <c r="D292">
        <v>0.57066600000000001</v>
      </c>
      <c r="E292">
        <v>1.33002E-2</v>
      </c>
    </row>
    <row r="293" spans="1:5" x14ac:dyDescent="0.25">
      <c r="A293">
        <v>96</v>
      </c>
      <c r="B293">
        <v>0.84</v>
      </c>
      <c r="C293">
        <v>0.56066899999999997</v>
      </c>
      <c r="D293">
        <v>0.56721200000000005</v>
      </c>
      <c r="E293">
        <v>6.5430699999999998E-3</v>
      </c>
    </row>
    <row r="294" spans="1:5" x14ac:dyDescent="0.25">
      <c r="A294">
        <v>97</v>
      </c>
      <c r="B294">
        <v>0.88</v>
      </c>
      <c r="C294">
        <v>0.560693</v>
      </c>
      <c r="D294">
        <v>0.55854999999999999</v>
      </c>
      <c r="E294">
        <v>2.1428799999999998E-3</v>
      </c>
    </row>
    <row r="295" spans="1:5" x14ac:dyDescent="0.25">
      <c r="A295">
        <v>98</v>
      </c>
      <c r="B295">
        <v>0.92</v>
      </c>
      <c r="C295">
        <v>0.55735500000000004</v>
      </c>
      <c r="D295">
        <v>0.54489100000000001</v>
      </c>
      <c r="E295">
        <v>1.2463399999999999E-2</v>
      </c>
    </row>
    <row r="296" spans="1:5" x14ac:dyDescent="0.25">
      <c r="A296">
        <v>99</v>
      </c>
      <c r="B296">
        <v>0.96</v>
      </c>
      <c r="C296">
        <v>0.55057900000000004</v>
      </c>
      <c r="D296">
        <v>0.52658300000000002</v>
      </c>
      <c r="E296">
        <v>2.3996E-2</v>
      </c>
    </row>
    <row r="297" spans="1:5" x14ac:dyDescent="0.25">
      <c r="A297">
        <v>100</v>
      </c>
      <c r="B297">
        <v>1</v>
      </c>
      <c r="C297">
        <v>0.54030199999999995</v>
      </c>
      <c r="D297">
        <v>0.50410699999999997</v>
      </c>
      <c r="E297">
        <v>3.6195100000000001E-2</v>
      </c>
    </row>
    <row r="298" spans="1:5" x14ac:dyDescent="0.25">
      <c r="A298">
        <v>101</v>
      </c>
      <c r="B298">
        <v>1.04</v>
      </c>
      <c r="C298">
        <v>0.52646899999999996</v>
      </c>
      <c r="D298">
        <v>0.47806799999999999</v>
      </c>
      <c r="E298">
        <v>4.8401E-2</v>
      </c>
    </row>
    <row r="299" spans="1:5" x14ac:dyDescent="0.25">
      <c r="A299">
        <v>102</v>
      </c>
      <c r="B299">
        <v>1.08</v>
      </c>
      <c r="C299">
        <v>0.50903500000000002</v>
      </c>
      <c r="D299">
        <v>0.44918400000000003</v>
      </c>
      <c r="E299">
        <v>5.9850899999999999E-2</v>
      </c>
    </row>
    <row r="300" spans="1:5" x14ac:dyDescent="0.25">
      <c r="A300">
        <v>103</v>
      </c>
      <c r="B300">
        <v>1.1200000000000001</v>
      </c>
      <c r="C300">
        <v>0.48796400000000001</v>
      </c>
      <c r="D300">
        <v>0.418271</v>
      </c>
      <c r="E300">
        <v>6.96938E-2</v>
      </c>
    </row>
    <row r="301" spans="1:5" x14ac:dyDescent="0.25">
      <c r="A301">
        <v>104</v>
      </c>
      <c r="B301">
        <v>1.1599999999999999</v>
      </c>
      <c r="C301">
        <v>0.46323399999999998</v>
      </c>
      <c r="D301">
        <v>0.38622600000000001</v>
      </c>
      <c r="E301">
        <v>7.7007400000000004E-2</v>
      </c>
    </row>
    <row r="302" spans="1:5" x14ac:dyDescent="0.25">
      <c r="A302">
        <v>105</v>
      </c>
      <c r="B302">
        <v>1.2</v>
      </c>
      <c r="C302">
        <v>0.43482900000000002</v>
      </c>
      <c r="D302">
        <v>0.35401199999999999</v>
      </c>
      <c r="E302">
        <v>8.0817299999999995E-2</v>
      </c>
    </row>
    <row r="303" spans="1:5" x14ac:dyDescent="0.25">
      <c r="A303">
        <v>106</v>
      </c>
      <c r="B303">
        <v>1.24</v>
      </c>
      <c r="C303">
        <v>0.40274700000000002</v>
      </c>
      <c r="D303">
        <v>0.322629</v>
      </c>
      <c r="E303">
        <v>8.0118099999999998E-2</v>
      </c>
    </row>
    <row r="304" spans="1:5" x14ac:dyDescent="0.25">
      <c r="A304">
        <v>107</v>
      </c>
      <c r="B304">
        <v>1.28</v>
      </c>
      <c r="C304">
        <v>0.36699500000000002</v>
      </c>
      <c r="D304">
        <v>0.293099</v>
      </c>
      <c r="E304">
        <v>7.3896100000000006E-2</v>
      </c>
    </row>
    <row r="305" spans="1:5" x14ac:dyDescent="0.25">
      <c r="A305">
        <v>108</v>
      </c>
      <c r="B305">
        <v>1.32</v>
      </c>
      <c r="C305">
        <v>0.32759199999999999</v>
      </c>
      <c r="D305">
        <v>0.26643899999999998</v>
      </c>
      <c r="E305">
        <v>6.11523E-2</v>
      </c>
    </row>
    <row r="306" spans="1:5" x14ac:dyDescent="0.25">
      <c r="A306">
        <v>109</v>
      </c>
      <c r="B306">
        <v>1.36</v>
      </c>
      <c r="C306">
        <v>0.28456500000000001</v>
      </c>
      <c r="D306">
        <v>0.24363799999999999</v>
      </c>
      <c r="E306">
        <v>4.0926299999999999E-2</v>
      </c>
    </row>
    <row r="307" spans="1:5" x14ac:dyDescent="0.25">
      <c r="A307">
        <v>110</v>
      </c>
      <c r="B307">
        <v>1.4</v>
      </c>
      <c r="C307">
        <v>0.237954</v>
      </c>
      <c r="D307">
        <v>0.225635</v>
      </c>
      <c r="E307">
        <v>1.2319200000000001E-2</v>
      </c>
    </row>
    <row r="308" spans="1:5" x14ac:dyDescent="0.25">
      <c r="A308">
        <v>111</v>
      </c>
      <c r="B308">
        <v>1.44</v>
      </c>
      <c r="C308">
        <v>0.18781</v>
      </c>
      <c r="D308">
        <v>0.21329400000000001</v>
      </c>
      <c r="E308">
        <v>2.5483800000000001E-2</v>
      </c>
    </row>
    <row r="309" spans="1:5" x14ac:dyDescent="0.25">
      <c r="A309">
        <v>112</v>
      </c>
      <c r="B309">
        <v>1.48</v>
      </c>
      <c r="C309">
        <v>0.13419400000000001</v>
      </c>
      <c r="D309">
        <v>0.20738699999999999</v>
      </c>
      <c r="E309">
        <v>7.3192699999999999E-2</v>
      </c>
    </row>
    <row r="310" spans="1:5" x14ac:dyDescent="0.25">
      <c r="A310">
        <v>113</v>
      </c>
      <c r="B310">
        <v>1.52</v>
      </c>
      <c r="C310">
        <v>7.7177200000000001E-2</v>
      </c>
      <c r="D310">
        <v>0.20857200000000001</v>
      </c>
      <c r="E310">
        <v>0.13139400000000001</v>
      </c>
    </row>
    <row r="311" spans="1:5" x14ac:dyDescent="0.25">
      <c r="A311">
        <v>114</v>
      </c>
      <c r="B311">
        <v>1.56</v>
      </c>
      <c r="C311">
        <v>1.68419E-2</v>
      </c>
      <c r="D311">
        <v>0.21737799999999999</v>
      </c>
      <c r="E311">
        <v>0.20053699999999999</v>
      </c>
    </row>
    <row r="312" spans="1:5" x14ac:dyDescent="0.25">
      <c r="A312">
        <v>115</v>
      </c>
      <c r="B312">
        <v>1.6</v>
      </c>
      <c r="C312">
        <v>4.6719200000000002E-2</v>
      </c>
      <c r="D312">
        <v>0.23419599999999999</v>
      </c>
      <c r="E312">
        <v>0.187477</v>
      </c>
    </row>
    <row r="313" spans="1:5" x14ac:dyDescent="0.25">
      <c r="A313">
        <v>116</v>
      </c>
      <c r="B313">
        <v>1.64</v>
      </c>
      <c r="C313">
        <v>0.113403</v>
      </c>
      <c r="D313">
        <v>0.25926199999999999</v>
      </c>
      <c r="E313">
        <v>0.14585899999999999</v>
      </c>
    </row>
    <row r="314" spans="1:5" x14ac:dyDescent="0.25">
      <c r="A314">
        <v>117</v>
      </c>
      <c r="B314">
        <v>1.68</v>
      </c>
      <c r="C314">
        <v>0.18309800000000001</v>
      </c>
      <c r="D314">
        <v>0.292661</v>
      </c>
      <c r="E314">
        <v>0.10956299999999999</v>
      </c>
    </row>
    <row r="315" spans="1:5" x14ac:dyDescent="0.25">
      <c r="A315">
        <v>118</v>
      </c>
      <c r="B315">
        <v>1.72</v>
      </c>
      <c r="C315">
        <v>0.25567899999999999</v>
      </c>
      <c r="D315">
        <v>0.33432099999999998</v>
      </c>
      <c r="E315">
        <v>7.8641500000000003E-2</v>
      </c>
    </row>
    <row r="316" spans="1:5" x14ac:dyDescent="0.25">
      <c r="A316">
        <v>119</v>
      </c>
      <c r="B316">
        <v>1.76</v>
      </c>
      <c r="C316">
        <v>0.331015</v>
      </c>
      <c r="D316">
        <v>0.38401800000000003</v>
      </c>
      <c r="E316">
        <v>5.3002899999999999E-2</v>
      </c>
    </row>
    <row r="317" spans="1:5" x14ac:dyDescent="0.25">
      <c r="A317">
        <v>120</v>
      </c>
      <c r="B317">
        <v>1.8</v>
      </c>
      <c r="C317">
        <v>0.40896399999999999</v>
      </c>
      <c r="D317">
        <v>0.441388</v>
      </c>
      <c r="E317">
        <v>3.2424000000000001E-2</v>
      </c>
    </row>
    <row r="318" spans="1:5" x14ac:dyDescent="0.25">
      <c r="A318">
        <v>121</v>
      </c>
      <c r="B318">
        <v>1.84</v>
      </c>
      <c r="C318">
        <v>0.48937399999999998</v>
      </c>
      <c r="D318">
        <v>0.50593500000000002</v>
      </c>
      <c r="E318">
        <v>1.65615E-2</v>
      </c>
    </row>
    <row r="319" spans="1:5" x14ac:dyDescent="0.25">
      <c r="A319">
        <v>122</v>
      </c>
      <c r="B319">
        <v>1.88</v>
      </c>
      <c r="C319">
        <v>0.57208400000000004</v>
      </c>
      <c r="D319">
        <v>0.57705300000000004</v>
      </c>
      <c r="E319">
        <v>4.9689599999999997E-3</v>
      </c>
    </row>
    <row r="320" spans="1:5" x14ac:dyDescent="0.25">
      <c r="A320">
        <v>123</v>
      </c>
      <c r="B320">
        <v>1.92</v>
      </c>
      <c r="C320">
        <v>0.65692700000000004</v>
      </c>
      <c r="D320">
        <v>0.65404499999999999</v>
      </c>
      <c r="E320">
        <v>2.8822299999999999E-3</v>
      </c>
    </row>
    <row r="321" spans="1:5" x14ac:dyDescent="0.25">
      <c r="A321">
        <v>124</v>
      </c>
      <c r="B321">
        <v>1.96</v>
      </c>
      <c r="C321">
        <v>0.74372499999999997</v>
      </c>
      <c r="D321">
        <v>0.73614599999999997</v>
      </c>
      <c r="E321">
        <v>7.5790700000000003E-3</v>
      </c>
    </row>
    <row r="322" spans="1:5" x14ac:dyDescent="0.25">
      <c r="A322">
        <v>125</v>
      </c>
      <c r="B322">
        <v>2</v>
      </c>
      <c r="C322">
        <v>0.83229399999999998</v>
      </c>
      <c r="D322">
        <v>0.82255299999999998</v>
      </c>
      <c r="E322">
        <v>9.7408300000000007E-3</v>
      </c>
    </row>
    <row r="323" spans="1:5" x14ac:dyDescent="0.25">
      <c r="A323">
        <v>126</v>
      </c>
      <c r="B323">
        <v>2.04</v>
      </c>
      <c r="C323">
        <v>0.92243900000000001</v>
      </c>
      <c r="D323">
        <v>0.91244800000000004</v>
      </c>
      <c r="E323">
        <v>9.9917600000000006E-3</v>
      </c>
    </row>
    <row r="324" spans="1:5" x14ac:dyDescent="0.25">
      <c r="A324">
        <v>127</v>
      </c>
      <c r="B324">
        <v>2.08</v>
      </c>
      <c r="C324">
        <v>1.01396</v>
      </c>
      <c r="D324">
        <v>1.0050300000000001</v>
      </c>
      <c r="E324">
        <v>8.9335999999999999E-3</v>
      </c>
    </row>
    <row r="325" spans="1:5" x14ac:dyDescent="0.25">
      <c r="A325">
        <v>128</v>
      </c>
      <c r="B325">
        <v>2.12</v>
      </c>
      <c r="C325">
        <v>1.10666</v>
      </c>
      <c r="D325">
        <v>1.09954</v>
      </c>
      <c r="E325">
        <v>7.1191900000000001E-3</v>
      </c>
    </row>
    <row r="326" spans="1:5" x14ac:dyDescent="0.25">
      <c r="A326">
        <v>129</v>
      </c>
      <c r="B326">
        <v>2.16</v>
      </c>
      <c r="C326">
        <v>1.20031</v>
      </c>
      <c r="D326">
        <v>1.1952799999999999</v>
      </c>
      <c r="E326">
        <v>5.0286000000000003E-3</v>
      </c>
    </row>
    <row r="327" spans="1:5" x14ac:dyDescent="0.25">
      <c r="A327">
        <v>130</v>
      </c>
      <c r="B327">
        <v>2.2000000000000002</v>
      </c>
      <c r="C327">
        <v>1.2947</v>
      </c>
      <c r="D327">
        <v>1.29165</v>
      </c>
      <c r="E327">
        <v>3.0491099999999998E-3</v>
      </c>
    </row>
    <row r="328" spans="1:5" x14ac:dyDescent="0.25">
      <c r="A328">
        <v>131</v>
      </c>
      <c r="B328">
        <v>2.2400000000000002</v>
      </c>
      <c r="C328">
        <v>1.38961</v>
      </c>
      <c r="D328">
        <v>1.38815</v>
      </c>
      <c r="E328">
        <v>1.4605E-3</v>
      </c>
    </row>
    <row r="329" spans="1:5" x14ac:dyDescent="0.25">
      <c r="A329">
        <v>132</v>
      </c>
      <c r="B329">
        <v>2.2799999999999998</v>
      </c>
      <c r="C329">
        <v>1.4847999999999999</v>
      </c>
      <c r="D329">
        <v>1.48438</v>
      </c>
      <c r="E329">
        <v>4.2689699999999998E-4</v>
      </c>
    </row>
    <row r="330" spans="1:5" x14ac:dyDescent="0.25">
      <c r="A330">
        <v>133</v>
      </c>
      <c r="B330">
        <v>2.3199999999999998</v>
      </c>
      <c r="C330">
        <v>1.58005</v>
      </c>
      <c r="D330">
        <v>1.58005</v>
      </c>
      <c r="E330" s="1">
        <v>3.5642800000000002E-6</v>
      </c>
    </row>
    <row r="331" spans="1:5" x14ac:dyDescent="0.25">
      <c r="A331">
        <v>134</v>
      </c>
      <c r="B331">
        <v>2.36</v>
      </c>
      <c r="C331">
        <v>1.6751100000000001</v>
      </c>
      <c r="D331">
        <v>1.675</v>
      </c>
      <c r="E331">
        <v>1.0948200000000001E-4</v>
      </c>
    </row>
    <row r="332" spans="1:5" x14ac:dyDescent="0.25">
      <c r="A332">
        <v>135</v>
      </c>
      <c r="B332">
        <v>2.4</v>
      </c>
      <c r="C332">
        <v>1.7697400000000001</v>
      </c>
      <c r="D332">
        <v>1.7691300000000001</v>
      </c>
      <c r="E332">
        <v>6.1598800000000004E-4</v>
      </c>
    </row>
    <row r="333" spans="1:5" x14ac:dyDescent="0.25">
      <c r="A333">
        <v>136</v>
      </c>
      <c r="B333">
        <v>2.44</v>
      </c>
      <c r="C333">
        <v>1.86371</v>
      </c>
      <c r="D333">
        <v>1.8624099999999999</v>
      </c>
      <c r="E333">
        <v>1.3018299999999999E-3</v>
      </c>
    </row>
    <row r="334" spans="1:5" x14ac:dyDescent="0.25">
      <c r="A334">
        <v>137</v>
      </c>
      <c r="B334">
        <v>2.48</v>
      </c>
      <c r="C334">
        <v>1.9567600000000001</v>
      </c>
      <c r="D334">
        <v>1.9548300000000001</v>
      </c>
      <c r="E334">
        <v>1.9232800000000001E-3</v>
      </c>
    </row>
    <row r="335" spans="1:5" x14ac:dyDescent="0.25">
      <c r="A335">
        <v>138</v>
      </c>
      <c r="B335">
        <v>2.52</v>
      </c>
      <c r="C335">
        <v>2.0486399999999998</v>
      </c>
      <c r="D335">
        <v>2.0463900000000002</v>
      </c>
      <c r="E335">
        <v>2.24793E-3</v>
      </c>
    </row>
    <row r="336" spans="1:5" x14ac:dyDescent="0.25">
      <c r="A336">
        <v>139</v>
      </c>
      <c r="B336">
        <v>2.56</v>
      </c>
      <c r="C336">
        <v>2.1391100000000001</v>
      </c>
      <c r="D336">
        <v>2.1370100000000001</v>
      </c>
      <c r="E336">
        <v>2.0988999999999999E-3</v>
      </c>
    </row>
    <row r="337" spans="1:5" x14ac:dyDescent="0.25">
      <c r="A337">
        <v>140</v>
      </c>
      <c r="B337">
        <v>2.6</v>
      </c>
      <c r="C337">
        <v>2.2279100000000001</v>
      </c>
      <c r="D337">
        <v>2.2265100000000002</v>
      </c>
      <c r="E337">
        <v>1.3981600000000001E-3</v>
      </c>
    </row>
    <row r="338" spans="1:5" x14ac:dyDescent="0.25">
      <c r="A338">
        <v>141</v>
      </c>
      <c r="B338">
        <v>2.64</v>
      </c>
      <c r="C338">
        <v>2.3148</v>
      </c>
      <c r="D338">
        <v>2.3146</v>
      </c>
      <c r="E338">
        <v>2.02561E-4</v>
      </c>
    </row>
    <row r="339" spans="1:5" x14ac:dyDescent="0.25">
      <c r="A339">
        <v>142</v>
      </c>
      <c r="B339">
        <v>2.68</v>
      </c>
      <c r="C339">
        <v>2.3995199999999999</v>
      </c>
      <c r="D339">
        <v>2.4007999999999998</v>
      </c>
      <c r="E339">
        <v>1.2756099999999999E-3</v>
      </c>
    </row>
    <row r="340" spans="1:5" x14ac:dyDescent="0.25">
      <c r="A340">
        <v>143</v>
      </c>
      <c r="B340">
        <v>2.72</v>
      </c>
      <c r="C340">
        <v>2.48183</v>
      </c>
      <c r="D340">
        <v>2.4845100000000002</v>
      </c>
      <c r="E340">
        <v>2.6744300000000002E-3</v>
      </c>
    </row>
    <row r="341" spans="1:5" x14ac:dyDescent="0.25">
      <c r="A341">
        <v>144</v>
      </c>
      <c r="B341">
        <v>2.76</v>
      </c>
      <c r="C341">
        <v>2.56148</v>
      </c>
      <c r="D341">
        <v>2.56501</v>
      </c>
      <c r="E341">
        <v>3.5282099999999999E-3</v>
      </c>
    </row>
    <row r="342" spans="1:5" x14ac:dyDescent="0.25">
      <c r="A342">
        <v>145</v>
      </c>
      <c r="B342">
        <v>2.8</v>
      </c>
      <c r="C342">
        <v>2.63822</v>
      </c>
      <c r="D342">
        <v>2.6415899999999999</v>
      </c>
      <c r="E342">
        <v>3.3707199999999998E-3</v>
      </c>
    </row>
    <row r="343" spans="1:5" x14ac:dyDescent="0.25">
      <c r="A343">
        <v>146</v>
      </c>
      <c r="B343">
        <v>2.84</v>
      </c>
      <c r="C343">
        <v>2.7118199999999999</v>
      </c>
      <c r="D343">
        <v>2.71373</v>
      </c>
      <c r="E343">
        <v>1.91697E-3</v>
      </c>
    </row>
    <row r="344" spans="1:5" x14ac:dyDescent="0.25">
      <c r="A344">
        <v>147</v>
      </c>
      <c r="B344">
        <v>2.88</v>
      </c>
      <c r="C344">
        <v>2.7820200000000002</v>
      </c>
      <c r="D344">
        <v>2.7813699999999999</v>
      </c>
      <c r="E344">
        <v>6.5068500000000002E-4</v>
      </c>
    </row>
    <row r="345" spans="1:5" x14ac:dyDescent="0.25">
      <c r="A345">
        <v>148</v>
      </c>
      <c r="B345">
        <v>2.92</v>
      </c>
      <c r="C345">
        <v>2.8485999999999998</v>
      </c>
      <c r="D345">
        <v>2.8453400000000002</v>
      </c>
      <c r="E345">
        <v>3.2608899999999998E-3</v>
      </c>
    </row>
    <row r="346" spans="1:5" x14ac:dyDescent="0.25">
      <c r="A346">
        <v>149</v>
      </c>
      <c r="B346">
        <v>2.96</v>
      </c>
      <c r="C346">
        <v>2.91133</v>
      </c>
      <c r="D346">
        <v>2.9079700000000002</v>
      </c>
      <c r="E346">
        <v>3.35907E-3</v>
      </c>
    </row>
    <row r="347" spans="1:5" x14ac:dyDescent="0.25">
      <c r="A347">
        <v>150</v>
      </c>
      <c r="B347">
        <v>3</v>
      </c>
      <c r="C347">
        <v>2.9699800000000001</v>
      </c>
      <c r="D347">
        <v>2.9738799999999999</v>
      </c>
      <c r="E347">
        <v>3.9034299999999998E-3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9"/>
  <sheetViews>
    <sheetView topLeftCell="A172" workbookViewId="0">
      <selection activeCell="O231" sqref="O231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4.5703125" bestFit="1" customWidth="1"/>
    <col min="4" max="5" width="11" bestFit="1" customWidth="1"/>
    <col min="6" max="6" width="8.42578125" bestFit="1" customWidth="1"/>
    <col min="7" max="7" width="2.5703125" bestFit="1" customWidth="1"/>
    <col min="8" max="8" width="10.140625" bestFit="1" customWidth="1"/>
    <col min="9" max="9" width="6.2851562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17</v>
      </c>
      <c r="E1" t="s">
        <v>31</v>
      </c>
      <c r="F1" t="s">
        <v>32</v>
      </c>
      <c r="G1" t="s">
        <v>17</v>
      </c>
      <c r="H1" t="s">
        <v>33</v>
      </c>
      <c r="I1" t="s">
        <v>34</v>
      </c>
    </row>
    <row r="2" spans="1:9" x14ac:dyDescent="0.25">
      <c r="A2" t="s">
        <v>35</v>
      </c>
      <c r="B2" t="s">
        <v>36</v>
      </c>
      <c r="C2" t="s">
        <v>37</v>
      </c>
    </row>
    <row r="3" spans="1:9" x14ac:dyDescent="0.25">
      <c r="A3" t="s">
        <v>24</v>
      </c>
      <c r="B3" t="s">
        <v>38</v>
      </c>
      <c r="C3" t="s">
        <v>57</v>
      </c>
    </row>
    <row r="4" spans="1:9" x14ac:dyDescent="0.25">
      <c r="A4" t="s">
        <v>16</v>
      </c>
      <c r="B4" t="s">
        <v>17</v>
      </c>
      <c r="C4" t="s">
        <v>27</v>
      </c>
    </row>
    <row r="5" spans="1:9" x14ac:dyDescent="0.25">
      <c r="A5" t="s">
        <v>0</v>
      </c>
      <c r="B5">
        <v>-3</v>
      </c>
      <c r="C5" t="s">
        <v>1</v>
      </c>
      <c r="D5">
        <v>2.9699800000000001</v>
      </c>
    </row>
    <row r="6" spans="1:9" x14ac:dyDescent="0.25">
      <c r="A6" t="s">
        <v>2</v>
      </c>
      <c r="B6">
        <v>-2.625</v>
      </c>
      <c r="C6" t="s">
        <v>3</v>
      </c>
      <c r="D6">
        <v>2.2824599999999999</v>
      </c>
    </row>
    <row r="7" spans="1:9" x14ac:dyDescent="0.25">
      <c r="A7" t="s">
        <v>4</v>
      </c>
      <c r="B7">
        <v>-2.25</v>
      </c>
      <c r="C7" t="s">
        <v>5</v>
      </c>
      <c r="D7">
        <v>1.4133899999999999</v>
      </c>
    </row>
    <row r="8" spans="1:9" x14ac:dyDescent="0.25">
      <c r="A8" t="s">
        <v>6</v>
      </c>
      <c r="B8">
        <v>-1.875</v>
      </c>
      <c r="C8" t="s">
        <v>7</v>
      </c>
      <c r="D8">
        <v>0.56162500000000004</v>
      </c>
    </row>
    <row r="9" spans="1:9" x14ac:dyDescent="0.25">
      <c r="A9" t="s">
        <v>8</v>
      </c>
      <c r="B9">
        <v>-1.5</v>
      </c>
      <c r="C9" t="s">
        <v>9</v>
      </c>
      <c r="D9">
        <v>0.10610600000000001</v>
      </c>
    </row>
    <row r="10" spans="1:9" x14ac:dyDescent="0.25">
      <c r="A10" t="s">
        <v>10</v>
      </c>
      <c r="B10">
        <v>-1.125</v>
      </c>
      <c r="C10" t="s">
        <v>11</v>
      </c>
      <c r="D10">
        <v>0.48507400000000001</v>
      </c>
    </row>
    <row r="11" spans="1:9" x14ac:dyDescent="0.25">
      <c r="A11" t="s">
        <v>12</v>
      </c>
      <c r="B11">
        <v>-0.75</v>
      </c>
      <c r="C11" t="s">
        <v>13</v>
      </c>
      <c r="D11">
        <v>0.548767</v>
      </c>
    </row>
    <row r="12" spans="1:9" x14ac:dyDescent="0.25">
      <c r="A12" t="s">
        <v>14</v>
      </c>
      <c r="B12">
        <v>-0.375</v>
      </c>
      <c r="C12" t="s">
        <v>15</v>
      </c>
      <c r="D12">
        <v>0.34893999999999997</v>
      </c>
    </row>
    <row r="13" spans="1:9" x14ac:dyDescent="0.25">
      <c r="A13" t="s">
        <v>40</v>
      </c>
      <c r="B13">
        <v>0</v>
      </c>
      <c r="C13" t="s">
        <v>41</v>
      </c>
      <c r="D13">
        <v>0</v>
      </c>
    </row>
    <row r="14" spans="1:9" x14ac:dyDescent="0.25">
      <c r="A14" t="s">
        <v>43</v>
      </c>
      <c r="B14">
        <v>0.375</v>
      </c>
      <c r="C14" t="s">
        <v>44</v>
      </c>
      <c r="D14">
        <v>0.34893999999999997</v>
      </c>
    </row>
    <row r="15" spans="1:9" x14ac:dyDescent="0.25">
      <c r="A15" t="s">
        <v>45</v>
      </c>
      <c r="B15">
        <v>0.75</v>
      </c>
      <c r="C15" t="s">
        <v>46</v>
      </c>
      <c r="D15">
        <v>0.548767</v>
      </c>
    </row>
    <row r="16" spans="1:9" x14ac:dyDescent="0.25">
      <c r="A16" t="s">
        <v>47</v>
      </c>
      <c r="B16">
        <v>1.125</v>
      </c>
      <c r="C16" t="s">
        <v>48</v>
      </c>
      <c r="D16">
        <v>0.48507400000000001</v>
      </c>
    </row>
    <row r="17" spans="1:5" x14ac:dyDescent="0.25">
      <c r="A17" t="s">
        <v>49</v>
      </c>
      <c r="B17">
        <v>1.5</v>
      </c>
      <c r="C17" t="s">
        <v>50</v>
      </c>
      <c r="D17">
        <v>0.10610600000000001</v>
      </c>
    </row>
    <row r="18" spans="1:5" x14ac:dyDescent="0.25">
      <c r="A18" t="s">
        <v>51</v>
      </c>
      <c r="B18">
        <v>1.875</v>
      </c>
      <c r="C18" t="s">
        <v>52</v>
      </c>
      <c r="D18">
        <v>0.56162500000000004</v>
      </c>
    </row>
    <row r="19" spans="1:5" x14ac:dyDescent="0.25">
      <c r="A19" t="s">
        <v>53</v>
      </c>
      <c r="B19">
        <v>2.25</v>
      </c>
      <c r="C19" t="s">
        <v>54</v>
      </c>
      <c r="D19">
        <v>1.4133899999999999</v>
      </c>
    </row>
    <row r="20" spans="1:5" x14ac:dyDescent="0.25">
      <c r="A20" t="s">
        <v>55</v>
      </c>
      <c r="B20">
        <v>2.625</v>
      </c>
      <c r="C20" t="s">
        <v>56</v>
      </c>
      <c r="D20">
        <v>2.2824599999999999</v>
      </c>
    </row>
    <row r="21" spans="1:5" x14ac:dyDescent="0.25">
      <c r="A21" t="s">
        <v>58</v>
      </c>
      <c r="B21">
        <v>3</v>
      </c>
      <c r="C21" t="s">
        <v>59</v>
      </c>
      <c r="D21">
        <v>2.9699800000000001</v>
      </c>
    </row>
    <row r="23" spans="1:5" x14ac:dyDescent="0.25">
      <c r="A23" t="s">
        <v>16</v>
      </c>
      <c r="B23" t="s">
        <v>17</v>
      </c>
      <c r="C23">
        <v>150</v>
      </c>
      <c r="D23" t="s">
        <v>18</v>
      </c>
    </row>
    <row r="24" spans="1:5" x14ac:dyDescent="0.25">
      <c r="A24" t="s">
        <v>19</v>
      </c>
      <c r="B24" t="s">
        <v>20</v>
      </c>
      <c r="C24" t="s">
        <v>21</v>
      </c>
      <c r="D24" t="s">
        <v>22</v>
      </c>
      <c r="E24" t="s">
        <v>23</v>
      </c>
    </row>
    <row r="25" spans="1:5" x14ac:dyDescent="0.25">
      <c r="A25">
        <v>0</v>
      </c>
      <c r="B25">
        <v>-3</v>
      </c>
      <c r="C25">
        <v>2.9699800000000001</v>
      </c>
      <c r="D25">
        <v>2.9699800000000001</v>
      </c>
      <c r="E25">
        <v>0</v>
      </c>
    </row>
    <row r="26" spans="1:5" x14ac:dyDescent="0.25">
      <c r="A26">
        <v>1</v>
      </c>
      <c r="B26">
        <v>-2.96</v>
      </c>
      <c r="C26">
        <v>2.91133</v>
      </c>
      <c r="D26">
        <v>36.984400000000001</v>
      </c>
      <c r="E26">
        <v>34.073099999999997</v>
      </c>
    </row>
    <row r="27" spans="1:5" x14ac:dyDescent="0.25">
      <c r="A27">
        <v>2</v>
      </c>
      <c r="B27">
        <v>-2.92</v>
      </c>
      <c r="C27">
        <v>2.8485999999999998</v>
      </c>
      <c r="D27">
        <v>49.653500000000001</v>
      </c>
      <c r="E27">
        <v>46.804900000000004</v>
      </c>
    </row>
    <row r="28" spans="1:5" x14ac:dyDescent="0.25">
      <c r="A28">
        <v>3</v>
      </c>
      <c r="B28">
        <v>-2.88</v>
      </c>
      <c r="C28">
        <v>2.7820200000000002</v>
      </c>
      <c r="D28">
        <v>49.764200000000002</v>
      </c>
      <c r="E28">
        <v>46.982199999999999</v>
      </c>
    </row>
    <row r="29" spans="1:5" x14ac:dyDescent="0.25">
      <c r="A29">
        <v>4</v>
      </c>
      <c r="B29">
        <v>-2.84</v>
      </c>
      <c r="C29">
        <v>2.7118199999999999</v>
      </c>
      <c r="D29">
        <v>43.268900000000002</v>
      </c>
      <c r="E29">
        <v>40.557099999999998</v>
      </c>
    </row>
    <row r="30" spans="1:5" x14ac:dyDescent="0.25">
      <c r="A30">
        <v>5</v>
      </c>
      <c r="B30">
        <v>-2.8</v>
      </c>
      <c r="C30">
        <v>2.63822</v>
      </c>
      <c r="D30">
        <v>34.042400000000001</v>
      </c>
      <c r="E30">
        <v>31.404199999999999</v>
      </c>
    </row>
    <row r="31" spans="1:5" x14ac:dyDescent="0.25">
      <c r="A31">
        <v>6</v>
      </c>
      <c r="B31">
        <v>-2.76</v>
      </c>
      <c r="C31">
        <v>2.56148</v>
      </c>
      <c r="D31">
        <v>24.468</v>
      </c>
      <c r="E31">
        <v>21.906500000000001</v>
      </c>
    </row>
    <row r="32" spans="1:5" x14ac:dyDescent="0.25">
      <c r="A32">
        <v>7</v>
      </c>
      <c r="B32">
        <v>-2.72</v>
      </c>
      <c r="C32">
        <v>2.48183</v>
      </c>
      <c r="D32">
        <v>15.885300000000001</v>
      </c>
      <c r="E32">
        <v>13.4034</v>
      </c>
    </row>
    <row r="33" spans="1:5" x14ac:dyDescent="0.25">
      <c r="A33">
        <v>8</v>
      </c>
      <c r="B33">
        <v>-2.68</v>
      </c>
      <c r="C33">
        <v>2.3995199999999999</v>
      </c>
      <c r="D33">
        <v>8.9267599999999998</v>
      </c>
      <c r="E33">
        <v>6.5272399999999999</v>
      </c>
    </row>
    <row r="34" spans="1:5" x14ac:dyDescent="0.25">
      <c r="A34">
        <v>9</v>
      </c>
      <c r="B34">
        <v>-2.64</v>
      </c>
      <c r="C34">
        <v>2.3148</v>
      </c>
      <c r="D34">
        <v>3.7679</v>
      </c>
      <c r="E34">
        <v>1.4531000000000001</v>
      </c>
    </row>
    <row r="35" spans="1:5" x14ac:dyDescent="0.25">
      <c r="A35">
        <v>10</v>
      </c>
      <c r="B35">
        <v>-2.6</v>
      </c>
      <c r="C35">
        <v>2.2279100000000001</v>
      </c>
      <c r="D35">
        <v>0.30753200000000003</v>
      </c>
      <c r="E35">
        <v>1.92038</v>
      </c>
    </row>
    <row r="36" spans="1:5" x14ac:dyDescent="0.25">
      <c r="A36">
        <v>11</v>
      </c>
      <c r="B36">
        <v>-2.56</v>
      </c>
      <c r="C36">
        <v>2.1391100000000001</v>
      </c>
      <c r="D36">
        <v>-1.7043200000000001</v>
      </c>
      <c r="E36">
        <v>3.8434300000000001</v>
      </c>
    </row>
    <row r="37" spans="1:5" x14ac:dyDescent="0.25">
      <c r="A37">
        <v>12</v>
      </c>
      <c r="B37">
        <v>-2.52</v>
      </c>
      <c r="C37">
        <v>2.0486399999999998</v>
      </c>
      <c r="D37">
        <v>-2.5795499999999998</v>
      </c>
      <c r="E37">
        <v>4.62819</v>
      </c>
    </row>
    <row r="38" spans="1:5" x14ac:dyDescent="0.25">
      <c r="A38">
        <v>13</v>
      </c>
      <c r="B38">
        <v>-2.48</v>
      </c>
      <c r="C38">
        <v>1.9567600000000001</v>
      </c>
      <c r="D38">
        <v>-2.6354199999999999</v>
      </c>
      <c r="E38">
        <v>4.5921799999999999</v>
      </c>
    </row>
    <row r="39" spans="1:5" x14ac:dyDescent="0.25">
      <c r="A39">
        <v>14</v>
      </c>
      <c r="B39">
        <v>-2.44</v>
      </c>
      <c r="C39">
        <v>1.86371</v>
      </c>
      <c r="D39">
        <v>-2.16059</v>
      </c>
      <c r="E39">
        <v>4.0243000000000002</v>
      </c>
    </row>
    <row r="40" spans="1:5" x14ac:dyDescent="0.25">
      <c r="A40">
        <v>15</v>
      </c>
      <c r="B40">
        <v>-2.4</v>
      </c>
      <c r="C40">
        <v>1.7697400000000001</v>
      </c>
      <c r="D40">
        <v>-1.3971199999999999</v>
      </c>
      <c r="E40">
        <v>3.1668599999999998</v>
      </c>
    </row>
    <row r="41" spans="1:5" x14ac:dyDescent="0.25">
      <c r="A41">
        <v>16</v>
      </c>
      <c r="B41">
        <v>-2.36</v>
      </c>
      <c r="C41">
        <v>1.6751100000000001</v>
      </c>
      <c r="D41">
        <v>-0.53369299999999997</v>
      </c>
      <c r="E41">
        <v>2.2088000000000001</v>
      </c>
    </row>
    <row r="42" spans="1:5" x14ac:dyDescent="0.25">
      <c r="A42">
        <v>17</v>
      </c>
      <c r="B42">
        <v>-2.3199999999999998</v>
      </c>
      <c r="C42">
        <v>1.58005</v>
      </c>
      <c r="D42">
        <v>0.29382000000000003</v>
      </c>
      <c r="E42">
        <v>1.28623</v>
      </c>
    </row>
    <row r="43" spans="1:5" x14ac:dyDescent="0.25">
      <c r="A43">
        <v>18</v>
      </c>
      <c r="B43">
        <v>-2.2799999999999998</v>
      </c>
      <c r="C43">
        <v>1.4847999999999999</v>
      </c>
      <c r="D43">
        <v>0.99728799999999995</v>
      </c>
      <c r="E43">
        <v>0.487516</v>
      </c>
    </row>
    <row r="44" spans="1:5" x14ac:dyDescent="0.25">
      <c r="A44">
        <v>19</v>
      </c>
      <c r="B44">
        <v>-2.2400000000000002</v>
      </c>
      <c r="C44">
        <v>1.38961</v>
      </c>
      <c r="D44">
        <v>1.5287999999999999</v>
      </c>
      <c r="E44">
        <v>0.13919300000000001</v>
      </c>
    </row>
    <row r="45" spans="1:5" x14ac:dyDescent="0.25">
      <c r="A45">
        <v>20</v>
      </c>
      <c r="B45">
        <v>-2.2000000000000002</v>
      </c>
      <c r="C45">
        <v>1.2947</v>
      </c>
      <c r="D45">
        <v>1.8722099999999999</v>
      </c>
      <c r="E45">
        <v>0.57750900000000005</v>
      </c>
    </row>
    <row r="46" spans="1:5" x14ac:dyDescent="0.25">
      <c r="A46">
        <v>21</v>
      </c>
      <c r="B46">
        <v>-2.16</v>
      </c>
      <c r="C46">
        <v>1.20031</v>
      </c>
      <c r="D46">
        <v>2.03471</v>
      </c>
      <c r="E46">
        <v>0.83439799999999997</v>
      </c>
    </row>
    <row r="47" spans="1:5" x14ac:dyDescent="0.25">
      <c r="A47">
        <v>22</v>
      </c>
      <c r="B47">
        <v>-2.12</v>
      </c>
      <c r="C47">
        <v>1.10666</v>
      </c>
      <c r="D47">
        <v>2.0391400000000002</v>
      </c>
      <c r="E47">
        <v>0.93248600000000004</v>
      </c>
    </row>
    <row r="48" spans="1:5" x14ac:dyDescent="0.25">
      <c r="A48">
        <v>23</v>
      </c>
      <c r="B48">
        <v>-2.08</v>
      </c>
      <c r="C48">
        <v>1.01396</v>
      </c>
      <c r="D48">
        <v>1.9174</v>
      </c>
      <c r="E48">
        <v>0.90343899999999999</v>
      </c>
    </row>
    <row r="49" spans="1:5" x14ac:dyDescent="0.25">
      <c r="A49">
        <v>24</v>
      </c>
      <c r="B49">
        <v>-2.04</v>
      </c>
      <c r="C49">
        <v>0.92243900000000001</v>
      </c>
      <c r="D49">
        <v>1.7050399999999999</v>
      </c>
      <c r="E49">
        <v>0.78260200000000002</v>
      </c>
    </row>
    <row r="50" spans="1:5" x14ac:dyDescent="0.25">
      <c r="A50">
        <v>25</v>
      </c>
      <c r="B50">
        <v>-2</v>
      </c>
      <c r="C50">
        <v>0.83229399999999998</v>
      </c>
      <c r="D50">
        <v>1.43719</v>
      </c>
      <c r="E50">
        <v>0.60489899999999996</v>
      </c>
    </row>
    <row r="51" spans="1:5" x14ac:dyDescent="0.25">
      <c r="A51">
        <v>26</v>
      </c>
      <c r="B51">
        <v>-1.96</v>
      </c>
      <c r="C51">
        <v>0.74372499999999997</v>
      </c>
      <c r="D51">
        <v>1.14568</v>
      </c>
      <c r="E51">
        <v>0.401951</v>
      </c>
    </row>
    <row r="52" spans="1:5" x14ac:dyDescent="0.25">
      <c r="A52">
        <v>27</v>
      </c>
      <c r="B52">
        <v>-1.92</v>
      </c>
      <c r="C52">
        <v>0.65692700000000004</v>
      </c>
      <c r="D52">
        <v>0.85717100000000002</v>
      </c>
      <c r="E52">
        <v>0.20024400000000001</v>
      </c>
    </row>
    <row r="53" spans="1:5" x14ac:dyDescent="0.25">
      <c r="A53">
        <v>28</v>
      </c>
      <c r="B53">
        <v>-1.88</v>
      </c>
      <c r="C53">
        <v>0.57208400000000004</v>
      </c>
      <c r="D53">
        <v>0.59229299999999996</v>
      </c>
      <c r="E53">
        <v>2.0208199999999999E-2</v>
      </c>
    </row>
    <row r="54" spans="1:5" x14ac:dyDescent="0.25">
      <c r="A54">
        <v>29</v>
      </c>
      <c r="B54">
        <v>-1.84</v>
      </c>
      <c r="C54">
        <v>0.48937399999999998</v>
      </c>
      <c r="D54">
        <v>0.36538399999999999</v>
      </c>
      <c r="E54">
        <v>0.12399</v>
      </c>
    </row>
    <row r="55" spans="1:5" x14ac:dyDescent="0.25">
      <c r="A55">
        <v>30</v>
      </c>
      <c r="B55">
        <v>-1.8</v>
      </c>
      <c r="C55">
        <v>0.40896399999999999</v>
      </c>
      <c r="D55">
        <v>0.18484600000000001</v>
      </c>
      <c r="E55">
        <v>0.22411800000000001</v>
      </c>
    </row>
    <row r="56" spans="1:5" x14ac:dyDescent="0.25">
      <c r="A56">
        <v>31</v>
      </c>
      <c r="B56">
        <v>-1.76</v>
      </c>
      <c r="C56">
        <v>0.331015</v>
      </c>
      <c r="D56">
        <v>5.3846400000000003E-2</v>
      </c>
      <c r="E56">
        <v>0.277169</v>
      </c>
    </row>
    <row r="57" spans="1:5" x14ac:dyDescent="0.25">
      <c r="A57">
        <v>32</v>
      </c>
      <c r="B57">
        <v>-1.72</v>
      </c>
      <c r="C57">
        <v>0.25567899999999999</v>
      </c>
      <c r="D57">
        <v>-2.8750999999999999E-2</v>
      </c>
      <c r="E57">
        <v>0.28443000000000002</v>
      </c>
    </row>
    <row r="58" spans="1:5" x14ac:dyDescent="0.25">
      <c r="A58">
        <v>33</v>
      </c>
      <c r="B58">
        <v>-1.68</v>
      </c>
      <c r="C58">
        <v>0.18309800000000001</v>
      </c>
      <c r="D58">
        <v>-6.7347000000000004E-2</v>
      </c>
      <c r="E58">
        <v>0.25044499999999997</v>
      </c>
    </row>
    <row r="59" spans="1:5" x14ac:dyDescent="0.25">
      <c r="A59">
        <v>34</v>
      </c>
      <c r="B59">
        <v>-1.64</v>
      </c>
      <c r="C59">
        <v>0.113403</v>
      </c>
      <c r="D59">
        <v>-6.8564700000000006E-2</v>
      </c>
      <c r="E59">
        <v>0.18196799999999999</v>
      </c>
    </row>
    <row r="60" spans="1:5" x14ac:dyDescent="0.25">
      <c r="A60">
        <v>35</v>
      </c>
      <c r="B60">
        <v>-1.6</v>
      </c>
      <c r="C60">
        <v>4.6719200000000002E-2</v>
      </c>
      <c r="D60">
        <v>-4.0277300000000002E-2</v>
      </c>
      <c r="E60">
        <v>8.6996500000000004E-2</v>
      </c>
    </row>
    <row r="61" spans="1:5" x14ac:dyDescent="0.25">
      <c r="A61">
        <v>36</v>
      </c>
      <c r="B61">
        <v>-1.56</v>
      </c>
      <c r="C61">
        <v>1.68419E-2</v>
      </c>
      <c r="D61">
        <v>9.2432899999999995E-3</v>
      </c>
      <c r="E61">
        <v>7.5986500000000002E-3</v>
      </c>
    </row>
    <row r="62" spans="1:5" x14ac:dyDescent="0.25">
      <c r="A62">
        <v>37</v>
      </c>
      <c r="B62">
        <v>-1.52</v>
      </c>
      <c r="C62">
        <v>7.7177200000000001E-2</v>
      </c>
      <c r="D62">
        <v>7.2022199999999995E-2</v>
      </c>
      <c r="E62">
        <v>5.1550600000000004E-3</v>
      </c>
    </row>
    <row r="63" spans="1:5" x14ac:dyDescent="0.25">
      <c r="A63">
        <v>38</v>
      </c>
      <c r="B63">
        <v>-1.48</v>
      </c>
      <c r="C63">
        <v>0.13419400000000001</v>
      </c>
      <c r="D63">
        <v>0.14090900000000001</v>
      </c>
      <c r="E63">
        <v>6.7147099999999996E-3</v>
      </c>
    </row>
    <row r="64" spans="1:5" x14ac:dyDescent="0.25">
      <c r="A64">
        <v>39</v>
      </c>
      <c r="B64">
        <v>-1.44</v>
      </c>
      <c r="C64">
        <v>0.18781</v>
      </c>
      <c r="D64">
        <v>0.20993300000000001</v>
      </c>
      <c r="E64">
        <v>2.2123299999999999E-2</v>
      </c>
    </row>
    <row r="65" spans="1:5" x14ac:dyDescent="0.25">
      <c r="A65">
        <v>40</v>
      </c>
      <c r="B65">
        <v>-1.4</v>
      </c>
      <c r="C65">
        <v>0.237954</v>
      </c>
      <c r="D65">
        <v>0.274505</v>
      </c>
      <c r="E65">
        <v>3.6551199999999999E-2</v>
      </c>
    </row>
    <row r="66" spans="1:5" x14ac:dyDescent="0.25">
      <c r="A66">
        <v>41</v>
      </c>
      <c r="B66">
        <v>-1.36</v>
      </c>
      <c r="C66">
        <v>0.28456500000000001</v>
      </c>
      <c r="D66">
        <v>0.33146700000000001</v>
      </c>
      <c r="E66">
        <v>4.6902300000000001E-2</v>
      </c>
    </row>
    <row r="67" spans="1:5" x14ac:dyDescent="0.25">
      <c r="A67">
        <v>42</v>
      </c>
      <c r="B67">
        <v>-1.32</v>
      </c>
      <c r="C67">
        <v>0.32759199999999999</v>
      </c>
      <c r="D67">
        <v>0.37903399999999998</v>
      </c>
      <c r="E67">
        <v>5.14422E-2</v>
      </c>
    </row>
    <row r="68" spans="1:5" x14ac:dyDescent="0.25">
      <c r="A68">
        <v>43</v>
      </c>
      <c r="B68">
        <v>-1.28</v>
      </c>
      <c r="C68">
        <v>0.36699500000000002</v>
      </c>
      <c r="D68">
        <v>0.41664099999999998</v>
      </c>
      <c r="E68">
        <v>4.9645500000000002E-2</v>
      </c>
    </row>
    <row r="69" spans="1:5" x14ac:dyDescent="0.25">
      <c r="A69">
        <v>44</v>
      </c>
      <c r="B69">
        <v>-1.24</v>
      </c>
      <c r="C69">
        <v>0.40274700000000002</v>
      </c>
      <c r="D69">
        <v>0.44472699999999998</v>
      </c>
      <c r="E69">
        <v>4.1980000000000003E-2</v>
      </c>
    </row>
    <row r="70" spans="1:5" x14ac:dyDescent="0.25">
      <c r="A70">
        <v>45</v>
      </c>
      <c r="B70">
        <v>-1.2</v>
      </c>
      <c r="C70">
        <v>0.43482900000000002</v>
      </c>
      <c r="D70">
        <v>0.46448200000000001</v>
      </c>
      <c r="E70">
        <v>2.9653200000000001E-2</v>
      </c>
    </row>
    <row r="71" spans="1:5" x14ac:dyDescent="0.25">
      <c r="A71">
        <v>46</v>
      </c>
      <c r="B71">
        <v>-1.1599999999999999</v>
      </c>
      <c r="C71">
        <v>0.46323399999999998</v>
      </c>
      <c r="D71">
        <v>0.47758</v>
      </c>
      <c r="E71">
        <v>1.4346599999999999E-2</v>
      </c>
    </row>
    <row r="72" spans="1:5" x14ac:dyDescent="0.25">
      <c r="A72">
        <v>47</v>
      </c>
      <c r="B72">
        <v>-1.1200000000000001</v>
      </c>
      <c r="C72">
        <v>0.48796400000000001</v>
      </c>
      <c r="D72">
        <v>0.48592200000000002</v>
      </c>
      <c r="E72">
        <v>2.0421599999999999E-3</v>
      </c>
    </row>
    <row r="73" spans="1:5" x14ac:dyDescent="0.25">
      <c r="A73">
        <v>48</v>
      </c>
      <c r="B73">
        <v>-1.08</v>
      </c>
      <c r="C73">
        <v>0.50903500000000002</v>
      </c>
      <c r="D73">
        <v>0.49140299999999998</v>
      </c>
      <c r="E73">
        <v>1.7632100000000001E-2</v>
      </c>
    </row>
    <row r="74" spans="1:5" x14ac:dyDescent="0.25">
      <c r="A74">
        <v>49</v>
      </c>
      <c r="B74">
        <v>-1.04</v>
      </c>
      <c r="C74">
        <v>0.52646899999999996</v>
      </c>
      <c r="D74">
        <v>0.49571500000000002</v>
      </c>
      <c r="E74">
        <v>3.0754400000000001E-2</v>
      </c>
    </row>
    <row r="75" spans="1:5" x14ac:dyDescent="0.25">
      <c r="A75">
        <v>50</v>
      </c>
      <c r="B75">
        <v>-1</v>
      </c>
      <c r="C75">
        <v>0.54030199999999995</v>
      </c>
      <c r="D75">
        <v>0.50020100000000001</v>
      </c>
      <c r="E75">
        <v>4.0100999999999998E-2</v>
      </c>
    </row>
    <row r="76" spans="1:5" x14ac:dyDescent="0.25">
      <c r="A76">
        <v>51</v>
      </c>
      <c r="B76">
        <v>-0.96</v>
      </c>
      <c r="C76">
        <v>0.55057900000000004</v>
      </c>
      <c r="D76">
        <v>0.50575599999999998</v>
      </c>
      <c r="E76">
        <v>4.4823200000000001E-2</v>
      </c>
    </row>
    <row r="77" spans="1:5" x14ac:dyDescent="0.25">
      <c r="A77">
        <v>52</v>
      </c>
      <c r="B77">
        <v>-0.92</v>
      </c>
      <c r="C77">
        <v>0.55735500000000004</v>
      </c>
      <c r="D77">
        <v>0.51277499999999998</v>
      </c>
      <c r="E77">
        <v>4.4579399999999998E-2</v>
      </c>
    </row>
    <row r="78" spans="1:5" x14ac:dyDescent="0.25">
      <c r="A78">
        <v>53</v>
      </c>
      <c r="B78">
        <v>-0.88</v>
      </c>
      <c r="C78">
        <v>0.560693</v>
      </c>
      <c r="D78">
        <v>0.52115900000000004</v>
      </c>
      <c r="E78">
        <v>3.95345E-2</v>
      </c>
    </row>
    <row r="79" spans="1:5" x14ac:dyDescent="0.25">
      <c r="A79">
        <v>54</v>
      </c>
      <c r="B79">
        <v>-0.84</v>
      </c>
      <c r="C79">
        <v>0.56066899999999997</v>
      </c>
      <c r="D79">
        <v>0.53035299999999996</v>
      </c>
      <c r="E79">
        <v>3.0315999999999999E-2</v>
      </c>
    </row>
    <row r="80" spans="1:5" x14ac:dyDescent="0.25">
      <c r="A80">
        <v>55</v>
      </c>
      <c r="B80">
        <v>-0.8</v>
      </c>
      <c r="C80">
        <v>0.557365</v>
      </c>
      <c r="D80">
        <v>0.53942900000000005</v>
      </c>
      <c r="E80">
        <v>1.7936199999999999E-2</v>
      </c>
    </row>
    <row r="81" spans="1:5" x14ac:dyDescent="0.25">
      <c r="A81">
        <v>56</v>
      </c>
      <c r="B81">
        <v>-0.76</v>
      </c>
      <c r="C81">
        <v>0.550875</v>
      </c>
      <c r="D81">
        <v>0.54718900000000004</v>
      </c>
      <c r="E81">
        <v>3.6863999999999998E-3</v>
      </c>
    </row>
    <row r="82" spans="1:5" x14ac:dyDescent="0.25">
      <c r="A82">
        <v>57</v>
      </c>
      <c r="B82">
        <v>-0.72</v>
      </c>
      <c r="C82">
        <v>0.5413</v>
      </c>
      <c r="D82">
        <v>0.552284</v>
      </c>
      <c r="E82">
        <v>1.09839E-2</v>
      </c>
    </row>
    <row r="83" spans="1:5" x14ac:dyDescent="0.25">
      <c r="A83">
        <v>58</v>
      </c>
      <c r="B83">
        <v>-0.68</v>
      </c>
      <c r="C83">
        <v>0.52874900000000002</v>
      </c>
      <c r="D83">
        <v>0.55334499999999998</v>
      </c>
      <c r="E83">
        <v>2.45959E-2</v>
      </c>
    </row>
    <row r="84" spans="1:5" x14ac:dyDescent="0.25">
      <c r="A84">
        <v>59</v>
      </c>
      <c r="B84">
        <v>-0.64</v>
      </c>
      <c r="C84">
        <v>0.51334100000000005</v>
      </c>
      <c r="D84">
        <v>0.54910899999999996</v>
      </c>
      <c r="E84">
        <v>3.5767399999999998E-2</v>
      </c>
    </row>
    <row r="85" spans="1:5" x14ac:dyDescent="0.25">
      <c r="A85">
        <v>60</v>
      </c>
      <c r="B85">
        <v>-0.6</v>
      </c>
      <c r="C85">
        <v>0.495201</v>
      </c>
      <c r="D85">
        <v>0.53852900000000004</v>
      </c>
      <c r="E85">
        <v>4.3327900000000003E-2</v>
      </c>
    </row>
    <row r="86" spans="1:5" x14ac:dyDescent="0.25">
      <c r="A86">
        <v>61</v>
      </c>
      <c r="B86">
        <v>-0.56000000000000005</v>
      </c>
      <c r="C86">
        <v>0.47446300000000002</v>
      </c>
      <c r="D86">
        <v>0.52087899999999998</v>
      </c>
      <c r="E86">
        <v>4.6415699999999997E-2</v>
      </c>
    </row>
    <row r="87" spans="1:5" x14ac:dyDescent="0.25">
      <c r="A87">
        <v>62</v>
      </c>
      <c r="B87">
        <v>-0.52</v>
      </c>
      <c r="C87">
        <v>0.451266</v>
      </c>
      <c r="D87">
        <v>0.49581700000000001</v>
      </c>
      <c r="E87">
        <v>4.4551199999999999E-2</v>
      </c>
    </row>
    <row r="88" spans="1:5" x14ac:dyDescent="0.25">
      <c r="A88">
        <v>63</v>
      </c>
      <c r="B88">
        <v>-0.48</v>
      </c>
      <c r="C88">
        <v>0.42575800000000003</v>
      </c>
      <c r="D88">
        <v>0.46344000000000002</v>
      </c>
      <c r="E88">
        <v>3.7682899999999998E-2</v>
      </c>
    </row>
    <row r="89" spans="1:5" x14ac:dyDescent="0.25">
      <c r="A89">
        <v>64</v>
      </c>
      <c r="B89">
        <v>-0.44</v>
      </c>
      <c r="C89">
        <v>0.39809099999999997</v>
      </c>
      <c r="D89">
        <v>0.42429499999999998</v>
      </c>
      <c r="E89">
        <v>2.6203799999999999E-2</v>
      </c>
    </row>
    <row r="90" spans="1:5" x14ac:dyDescent="0.25">
      <c r="A90">
        <v>65</v>
      </c>
      <c r="B90">
        <v>-0.4</v>
      </c>
      <c r="C90">
        <v>0.36842399999999997</v>
      </c>
      <c r="D90">
        <v>0.37936300000000001</v>
      </c>
      <c r="E90">
        <v>1.0938399999999999E-2</v>
      </c>
    </row>
    <row r="91" spans="1:5" x14ac:dyDescent="0.25">
      <c r="A91">
        <v>66</v>
      </c>
      <c r="B91">
        <v>-0.36</v>
      </c>
      <c r="C91">
        <v>0.33692299999999997</v>
      </c>
      <c r="D91">
        <v>0.33002399999999998</v>
      </c>
      <c r="E91">
        <v>6.8988399999999998E-3</v>
      </c>
    </row>
    <row r="92" spans="1:5" x14ac:dyDescent="0.25">
      <c r="A92">
        <v>67</v>
      </c>
      <c r="B92">
        <v>-0.32</v>
      </c>
      <c r="C92">
        <v>0.303755</v>
      </c>
      <c r="D92">
        <v>0.27798600000000001</v>
      </c>
      <c r="E92">
        <v>2.5769400000000001E-2</v>
      </c>
    </row>
    <row r="93" spans="1:5" x14ac:dyDescent="0.25">
      <c r="A93">
        <v>68</v>
      </c>
      <c r="B93">
        <v>-0.28000000000000003</v>
      </c>
      <c r="C93">
        <v>0.269096</v>
      </c>
      <c r="D93">
        <v>0.22519800000000001</v>
      </c>
      <c r="E93">
        <v>4.3897400000000003E-2</v>
      </c>
    </row>
    <row r="94" spans="1:5" x14ac:dyDescent="0.25">
      <c r="A94">
        <v>69</v>
      </c>
      <c r="B94">
        <v>-0.24</v>
      </c>
      <c r="C94">
        <v>0.23312099999999999</v>
      </c>
      <c r="D94">
        <v>0.17374999999999999</v>
      </c>
      <c r="E94">
        <v>5.9371500000000001E-2</v>
      </c>
    </row>
    <row r="95" spans="1:5" x14ac:dyDescent="0.25">
      <c r="A95">
        <v>70</v>
      </c>
      <c r="B95">
        <v>-0.2</v>
      </c>
      <c r="C95">
        <v>0.19601299999999999</v>
      </c>
      <c r="D95">
        <v>0.12575800000000001</v>
      </c>
      <c r="E95">
        <v>7.0255600000000001E-2</v>
      </c>
    </row>
    <row r="96" spans="1:5" x14ac:dyDescent="0.25">
      <c r="A96">
        <v>71</v>
      </c>
      <c r="B96">
        <v>-0.16</v>
      </c>
      <c r="C96">
        <v>0.15795600000000001</v>
      </c>
      <c r="D96">
        <v>8.3254900000000007E-2</v>
      </c>
      <c r="E96">
        <v>7.4701500000000004E-2</v>
      </c>
    </row>
    <row r="97" spans="1:5" x14ac:dyDescent="0.25">
      <c r="A97">
        <v>72</v>
      </c>
      <c r="B97">
        <v>-0.12</v>
      </c>
      <c r="C97">
        <v>0.11913700000000001</v>
      </c>
      <c r="D97">
        <v>4.8078799999999998E-2</v>
      </c>
      <c r="E97">
        <v>7.1058300000000005E-2</v>
      </c>
    </row>
    <row r="98" spans="1:5" x14ac:dyDescent="0.25">
      <c r="A98">
        <v>73</v>
      </c>
      <c r="B98">
        <v>-0.08</v>
      </c>
      <c r="C98">
        <v>7.9744099999999998E-2</v>
      </c>
      <c r="D98">
        <v>2.1773299999999999E-2</v>
      </c>
      <c r="E98">
        <v>5.7970899999999999E-2</v>
      </c>
    </row>
    <row r="99" spans="1:5" x14ac:dyDescent="0.25">
      <c r="A99">
        <v>74</v>
      </c>
      <c r="B99">
        <v>-0.04</v>
      </c>
      <c r="C99">
        <v>3.9967999999999997E-2</v>
      </c>
      <c r="D99">
        <v>5.5049399999999998E-3</v>
      </c>
      <c r="E99">
        <v>3.4463100000000003E-2</v>
      </c>
    </row>
    <row r="100" spans="1:5" x14ac:dyDescent="0.25">
      <c r="A100">
        <v>75</v>
      </c>
      <c r="B100">
        <v>0</v>
      </c>
      <c r="C100">
        <v>0</v>
      </c>
      <c r="D100" s="1">
        <v>-1.4210899999999999E-14</v>
      </c>
      <c r="E100" s="1">
        <v>1.4210899999999999E-14</v>
      </c>
    </row>
    <row r="101" spans="1:5" x14ac:dyDescent="0.25">
      <c r="A101">
        <v>76</v>
      </c>
      <c r="B101">
        <v>0.04</v>
      </c>
      <c r="C101">
        <v>3.9967999999999997E-2</v>
      </c>
      <c r="D101">
        <v>5.5049399999999998E-3</v>
      </c>
      <c r="E101">
        <v>3.4463100000000003E-2</v>
      </c>
    </row>
    <row r="102" spans="1:5" x14ac:dyDescent="0.25">
      <c r="A102">
        <v>77</v>
      </c>
      <c r="B102">
        <v>0.08</v>
      </c>
      <c r="C102">
        <v>7.9744099999999998E-2</v>
      </c>
      <c r="D102">
        <v>2.1773299999999999E-2</v>
      </c>
      <c r="E102">
        <v>5.7970899999999999E-2</v>
      </c>
    </row>
    <row r="103" spans="1:5" x14ac:dyDescent="0.25">
      <c r="A103">
        <v>78</v>
      </c>
      <c r="B103">
        <v>0.12</v>
      </c>
      <c r="C103">
        <v>0.11913700000000001</v>
      </c>
      <c r="D103">
        <v>4.8078799999999998E-2</v>
      </c>
      <c r="E103">
        <v>7.1058300000000005E-2</v>
      </c>
    </row>
    <row r="104" spans="1:5" x14ac:dyDescent="0.25">
      <c r="A104">
        <v>79</v>
      </c>
      <c r="B104">
        <v>0.16</v>
      </c>
      <c r="C104">
        <v>0.15795600000000001</v>
      </c>
      <c r="D104">
        <v>8.3254900000000007E-2</v>
      </c>
      <c r="E104">
        <v>7.4701500000000004E-2</v>
      </c>
    </row>
    <row r="105" spans="1:5" x14ac:dyDescent="0.25">
      <c r="A105">
        <v>80</v>
      </c>
      <c r="B105">
        <v>0.2</v>
      </c>
      <c r="C105">
        <v>0.19601299999999999</v>
      </c>
      <c r="D105">
        <v>0.12575800000000001</v>
      </c>
      <c r="E105">
        <v>7.0255600000000001E-2</v>
      </c>
    </row>
    <row r="106" spans="1:5" x14ac:dyDescent="0.25">
      <c r="A106">
        <v>81</v>
      </c>
      <c r="B106">
        <v>0.24</v>
      </c>
      <c r="C106">
        <v>0.23312099999999999</v>
      </c>
      <c r="D106">
        <v>0.17374999999999999</v>
      </c>
      <c r="E106">
        <v>5.9371500000000001E-2</v>
      </c>
    </row>
    <row r="107" spans="1:5" x14ac:dyDescent="0.25">
      <c r="A107">
        <v>82</v>
      </c>
      <c r="B107">
        <v>0.28000000000000003</v>
      </c>
      <c r="C107">
        <v>0.269096</v>
      </c>
      <c r="D107">
        <v>0.22519800000000001</v>
      </c>
      <c r="E107">
        <v>4.3897400000000003E-2</v>
      </c>
    </row>
    <row r="108" spans="1:5" x14ac:dyDescent="0.25">
      <c r="A108">
        <v>83</v>
      </c>
      <c r="B108">
        <v>0.32</v>
      </c>
      <c r="C108">
        <v>0.303755</v>
      </c>
      <c r="D108">
        <v>0.27798600000000001</v>
      </c>
      <c r="E108">
        <v>2.5769400000000001E-2</v>
      </c>
    </row>
    <row r="109" spans="1:5" x14ac:dyDescent="0.25">
      <c r="A109">
        <v>84</v>
      </c>
      <c r="B109">
        <v>0.36</v>
      </c>
      <c r="C109">
        <v>0.33692299999999997</v>
      </c>
      <c r="D109">
        <v>0.33002399999999998</v>
      </c>
      <c r="E109">
        <v>6.8988399999999998E-3</v>
      </c>
    </row>
    <row r="110" spans="1:5" x14ac:dyDescent="0.25">
      <c r="A110">
        <v>85</v>
      </c>
      <c r="B110">
        <v>0.4</v>
      </c>
      <c r="C110">
        <v>0.36842399999999997</v>
      </c>
      <c r="D110">
        <v>0.37936300000000001</v>
      </c>
      <c r="E110">
        <v>1.0938399999999999E-2</v>
      </c>
    </row>
    <row r="111" spans="1:5" x14ac:dyDescent="0.25">
      <c r="A111">
        <v>86</v>
      </c>
      <c r="B111">
        <v>0.44</v>
      </c>
      <c r="C111">
        <v>0.39809099999999997</v>
      </c>
      <c r="D111">
        <v>0.42429499999999998</v>
      </c>
      <c r="E111">
        <v>2.6203799999999999E-2</v>
      </c>
    </row>
    <row r="112" spans="1:5" x14ac:dyDescent="0.25">
      <c r="A112">
        <v>87</v>
      </c>
      <c r="B112">
        <v>0.48</v>
      </c>
      <c r="C112">
        <v>0.42575800000000003</v>
      </c>
      <c r="D112">
        <v>0.46344000000000002</v>
      </c>
      <c r="E112">
        <v>3.7682899999999998E-2</v>
      </c>
    </row>
    <row r="113" spans="1:5" x14ac:dyDescent="0.25">
      <c r="A113">
        <v>88</v>
      </c>
      <c r="B113">
        <v>0.52</v>
      </c>
      <c r="C113">
        <v>0.451266</v>
      </c>
      <c r="D113">
        <v>0.49581700000000001</v>
      </c>
      <c r="E113">
        <v>4.4551199999999999E-2</v>
      </c>
    </row>
    <row r="114" spans="1:5" x14ac:dyDescent="0.25">
      <c r="A114">
        <v>89</v>
      </c>
      <c r="B114">
        <v>0.56000000000000005</v>
      </c>
      <c r="C114">
        <v>0.47446300000000002</v>
      </c>
      <c r="D114">
        <v>0.52087899999999998</v>
      </c>
      <c r="E114">
        <v>4.6415699999999997E-2</v>
      </c>
    </row>
    <row r="115" spans="1:5" x14ac:dyDescent="0.25">
      <c r="A115">
        <v>90</v>
      </c>
      <c r="B115">
        <v>0.6</v>
      </c>
      <c r="C115">
        <v>0.495201</v>
      </c>
      <c r="D115">
        <v>0.53852900000000004</v>
      </c>
      <c r="E115">
        <v>4.3327900000000003E-2</v>
      </c>
    </row>
    <row r="116" spans="1:5" x14ac:dyDescent="0.25">
      <c r="A116">
        <v>91</v>
      </c>
      <c r="B116">
        <v>0.64</v>
      </c>
      <c r="C116">
        <v>0.51334100000000005</v>
      </c>
      <c r="D116">
        <v>0.54910899999999996</v>
      </c>
      <c r="E116">
        <v>3.5767399999999998E-2</v>
      </c>
    </row>
    <row r="117" spans="1:5" x14ac:dyDescent="0.25">
      <c r="A117">
        <v>92</v>
      </c>
      <c r="B117">
        <v>0.68</v>
      </c>
      <c r="C117">
        <v>0.52874900000000002</v>
      </c>
      <c r="D117">
        <v>0.55334499999999998</v>
      </c>
      <c r="E117">
        <v>2.45959E-2</v>
      </c>
    </row>
    <row r="118" spans="1:5" x14ac:dyDescent="0.25">
      <c r="A118">
        <v>93</v>
      </c>
      <c r="B118">
        <v>0.72</v>
      </c>
      <c r="C118">
        <v>0.5413</v>
      </c>
      <c r="D118">
        <v>0.552284</v>
      </c>
      <c r="E118">
        <v>1.09839E-2</v>
      </c>
    </row>
    <row r="119" spans="1:5" x14ac:dyDescent="0.25">
      <c r="A119">
        <v>94</v>
      </c>
      <c r="B119">
        <v>0.76</v>
      </c>
      <c r="C119">
        <v>0.550875</v>
      </c>
      <c r="D119">
        <v>0.54718900000000004</v>
      </c>
      <c r="E119">
        <v>3.6863999999999998E-3</v>
      </c>
    </row>
    <row r="120" spans="1:5" x14ac:dyDescent="0.25">
      <c r="A120">
        <v>95</v>
      </c>
      <c r="B120">
        <v>0.8</v>
      </c>
      <c r="C120">
        <v>0.557365</v>
      </c>
      <c r="D120">
        <v>0.53942900000000005</v>
      </c>
      <c r="E120">
        <v>1.7936199999999999E-2</v>
      </c>
    </row>
    <row r="121" spans="1:5" x14ac:dyDescent="0.25">
      <c r="A121">
        <v>96</v>
      </c>
      <c r="B121">
        <v>0.84</v>
      </c>
      <c r="C121">
        <v>0.56066899999999997</v>
      </c>
      <c r="D121">
        <v>0.53035299999999996</v>
      </c>
      <c r="E121">
        <v>3.0315999999999999E-2</v>
      </c>
    </row>
    <row r="122" spans="1:5" x14ac:dyDescent="0.25">
      <c r="A122">
        <v>97</v>
      </c>
      <c r="B122">
        <v>0.88</v>
      </c>
      <c r="C122">
        <v>0.560693</v>
      </c>
      <c r="D122">
        <v>0.52115900000000004</v>
      </c>
      <c r="E122">
        <v>3.95345E-2</v>
      </c>
    </row>
    <row r="123" spans="1:5" x14ac:dyDescent="0.25">
      <c r="A123">
        <v>98</v>
      </c>
      <c r="B123">
        <v>0.92</v>
      </c>
      <c r="C123">
        <v>0.55735500000000004</v>
      </c>
      <c r="D123">
        <v>0.51277499999999998</v>
      </c>
      <c r="E123">
        <v>4.4579399999999998E-2</v>
      </c>
    </row>
    <row r="124" spans="1:5" x14ac:dyDescent="0.25">
      <c r="A124">
        <v>99</v>
      </c>
      <c r="B124">
        <v>0.96</v>
      </c>
      <c r="C124">
        <v>0.55057900000000004</v>
      </c>
      <c r="D124">
        <v>0.50575599999999998</v>
      </c>
      <c r="E124">
        <v>4.4823200000000001E-2</v>
      </c>
    </row>
    <row r="125" spans="1:5" x14ac:dyDescent="0.25">
      <c r="A125">
        <v>100</v>
      </c>
      <c r="B125">
        <v>1</v>
      </c>
      <c r="C125">
        <v>0.54030199999999995</v>
      </c>
      <c r="D125">
        <v>0.50020100000000001</v>
      </c>
      <c r="E125">
        <v>4.0100999999999998E-2</v>
      </c>
    </row>
    <row r="126" spans="1:5" x14ac:dyDescent="0.25">
      <c r="A126">
        <v>101</v>
      </c>
      <c r="B126">
        <v>1.04</v>
      </c>
      <c r="C126">
        <v>0.52646899999999996</v>
      </c>
      <c r="D126">
        <v>0.49571500000000002</v>
      </c>
      <c r="E126">
        <v>3.0754400000000001E-2</v>
      </c>
    </row>
    <row r="127" spans="1:5" x14ac:dyDescent="0.25">
      <c r="A127">
        <v>102</v>
      </c>
      <c r="B127">
        <v>1.08</v>
      </c>
      <c r="C127">
        <v>0.50903500000000002</v>
      </c>
      <c r="D127">
        <v>0.49140299999999998</v>
      </c>
      <c r="E127">
        <v>1.7632100000000001E-2</v>
      </c>
    </row>
    <row r="128" spans="1:5" x14ac:dyDescent="0.25">
      <c r="A128">
        <v>103</v>
      </c>
      <c r="B128">
        <v>1.1200000000000001</v>
      </c>
      <c r="C128">
        <v>0.48796400000000001</v>
      </c>
      <c r="D128">
        <v>0.48592200000000002</v>
      </c>
      <c r="E128">
        <v>2.0421599999999999E-3</v>
      </c>
    </row>
    <row r="129" spans="1:5" x14ac:dyDescent="0.25">
      <c r="A129">
        <v>104</v>
      </c>
      <c r="B129">
        <v>1.1599999999999999</v>
      </c>
      <c r="C129">
        <v>0.46323399999999998</v>
      </c>
      <c r="D129">
        <v>0.47758</v>
      </c>
      <c r="E129">
        <v>1.4346599999999999E-2</v>
      </c>
    </row>
    <row r="130" spans="1:5" x14ac:dyDescent="0.25">
      <c r="A130">
        <v>105</v>
      </c>
      <c r="B130">
        <v>1.2</v>
      </c>
      <c r="C130">
        <v>0.43482900000000002</v>
      </c>
      <c r="D130">
        <v>0.46448200000000001</v>
      </c>
      <c r="E130">
        <v>2.9653200000000001E-2</v>
      </c>
    </row>
    <row r="131" spans="1:5" x14ac:dyDescent="0.25">
      <c r="A131">
        <v>106</v>
      </c>
      <c r="B131">
        <v>1.24</v>
      </c>
      <c r="C131">
        <v>0.40274700000000002</v>
      </c>
      <c r="D131">
        <v>0.44472699999999998</v>
      </c>
      <c r="E131">
        <v>4.1980000000000003E-2</v>
      </c>
    </row>
    <row r="132" spans="1:5" x14ac:dyDescent="0.25">
      <c r="A132">
        <v>107</v>
      </c>
      <c r="B132">
        <v>1.28</v>
      </c>
      <c r="C132">
        <v>0.36699500000000002</v>
      </c>
      <c r="D132">
        <v>0.41664099999999998</v>
      </c>
      <c r="E132">
        <v>4.9645500000000002E-2</v>
      </c>
    </row>
    <row r="133" spans="1:5" x14ac:dyDescent="0.25">
      <c r="A133">
        <v>108</v>
      </c>
      <c r="B133">
        <v>1.32</v>
      </c>
      <c r="C133">
        <v>0.32759199999999999</v>
      </c>
      <c r="D133">
        <v>0.37903399999999998</v>
      </c>
      <c r="E133">
        <v>5.14422E-2</v>
      </c>
    </row>
    <row r="134" spans="1:5" x14ac:dyDescent="0.25">
      <c r="A134">
        <v>109</v>
      </c>
      <c r="B134">
        <v>1.36</v>
      </c>
      <c r="C134">
        <v>0.28456500000000001</v>
      </c>
      <c r="D134">
        <v>0.33146700000000001</v>
      </c>
      <c r="E134">
        <v>4.6902300000000001E-2</v>
      </c>
    </row>
    <row r="135" spans="1:5" x14ac:dyDescent="0.25">
      <c r="A135">
        <v>110</v>
      </c>
      <c r="B135">
        <v>1.4</v>
      </c>
      <c r="C135">
        <v>0.237954</v>
      </c>
      <c r="D135">
        <v>0.274505</v>
      </c>
      <c r="E135">
        <v>3.6551199999999999E-2</v>
      </c>
    </row>
    <row r="136" spans="1:5" x14ac:dyDescent="0.25">
      <c r="A136">
        <v>111</v>
      </c>
      <c r="B136">
        <v>1.44</v>
      </c>
      <c r="C136">
        <v>0.18781</v>
      </c>
      <c r="D136">
        <v>0.20993300000000001</v>
      </c>
      <c r="E136">
        <v>2.2123299999999999E-2</v>
      </c>
    </row>
    <row r="137" spans="1:5" x14ac:dyDescent="0.25">
      <c r="A137">
        <v>112</v>
      </c>
      <c r="B137">
        <v>1.48</v>
      </c>
      <c r="C137">
        <v>0.13419400000000001</v>
      </c>
      <c r="D137">
        <v>0.14090900000000001</v>
      </c>
      <c r="E137">
        <v>6.7147099999999996E-3</v>
      </c>
    </row>
    <row r="138" spans="1:5" x14ac:dyDescent="0.25">
      <c r="A138">
        <v>113</v>
      </c>
      <c r="B138">
        <v>1.52</v>
      </c>
      <c r="C138">
        <v>7.7177200000000001E-2</v>
      </c>
      <c r="D138">
        <v>7.2022199999999995E-2</v>
      </c>
      <c r="E138">
        <v>5.1550600000000004E-3</v>
      </c>
    </row>
    <row r="139" spans="1:5" x14ac:dyDescent="0.25">
      <c r="A139">
        <v>114</v>
      </c>
      <c r="B139">
        <v>1.56</v>
      </c>
      <c r="C139">
        <v>1.68419E-2</v>
      </c>
      <c r="D139">
        <v>9.2432899999999995E-3</v>
      </c>
      <c r="E139">
        <v>7.5986500000000002E-3</v>
      </c>
    </row>
    <row r="140" spans="1:5" x14ac:dyDescent="0.25">
      <c r="A140">
        <v>115</v>
      </c>
      <c r="B140">
        <v>1.6</v>
      </c>
      <c r="C140">
        <v>4.6719200000000002E-2</v>
      </c>
      <c r="D140">
        <v>-4.0277300000000002E-2</v>
      </c>
      <c r="E140">
        <v>8.6996500000000004E-2</v>
      </c>
    </row>
    <row r="141" spans="1:5" x14ac:dyDescent="0.25">
      <c r="A141">
        <v>116</v>
      </c>
      <c r="B141">
        <v>1.64</v>
      </c>
      <c r="C141">
        <v>0.113403</v>
      </c>
      <c r="D141">
        <v>-6.8564700000000006E-2</v>
      </c>
      <c r="E141">
        <v>0.18196799999999999</v>
      </c>
    </row>
    <row r="142" spans="1:5" x14ac:dyDescent="0.25">
      <c r="A142">
        <v>117</v>
      </c>
      <c r="B142">
        <v>1.68</v>
      </c>
      <c r="C142">
        <v>0.18309800000000001</v>
      </c>
      <c r="D142">
        <v>-6.7347000000000004E-2</v>
      </c>
      <c r="E142">
        <v>0.25044499999999997</v>
      </c>
    </row>
    <row r="143" spans="1:5" x14ac:dyDescent="0.25">
      <c r="A143">
        <v>118</v>
      </c>
      <c r="B143">
        <v>1.72</v>
      </c>
      <c r="C143">
        <v>0.25567899999999999</v>
      </c>
      <c r="D143">
        <v>-2.8750999999999999E-2</v>
      </c>
      <c r="E143">
        <v>0.28443000000000002</v>
      </c>
    </row>
    <row r="144" spans="1:5" x14ac:dyDescent="0.25">
      <c r="A144">
        <v>119</v>
      </c>
      <c r="B144">
        <v>1.76</v>
      </c>
      <c r="C144">
        <v>0.331015</v>
      </c>
      <c r="D144">
        <v>5.3846400000000003E-2</v>
      </c>
      <c r="E144">
        <v>0.277169</v>
      </c>
    </row>
    <row r="145" spans="1:5" x14ac:dyDescent="0.25">
      <c r="A145">
        <v>120</v>
      </c>
      <c r="B145">
        <v>1.8</v>
      </c>
      <c r="C145">
        <v>0.40896399999999999</v>
      </c>
      <c r="D145">
        <v>0.18484600000000001</v>
      </c>
      <c r="E145">
        <v>0.22411800000000001</v>
      </c>
    </row>
    <row r="146" spans="1:5" x14ac:dyDescent="0.25">
      <c r="A146">
        <v>121</v>
      </c>
      <c r="B146">
        <v>1.84</v>
      </c>
      <c r="C146">
        <v>0.48937399999999998</v>
      </c>
      <c r="D146">
        <v>0.36538399999999999</v>
      </c>
      <c r="E146">
        <v>0.12399</v>
      </c>
    </row>
    <row r="147" spans="1:5" x14ac:dyDescent="0.25">
      <c r="A147">
        <v>122</v>
      </c>
      <c r="B147">
        <v>1.88</v>
      </c>
      <c r="C147">
        <v>0.57208400000000004</v>
      </c>
      <c r="D147">
        <v>0.59229299999999996</v>
      </c>
      <c r="E147">
        <v>2.0208199999999999E-2</v>
      </c>
    </row>
    <row r="148" spans="1:5" x14ac:dyDescent="0.25">
      <c r="A148">
        <v>123</v>
      </c>
      <c r="B148">
        <v>1.92</v>
      </c>
      <c r="C148">
        <v>0.65692700000000004</v>
      </c>
      <c r="D148">
        <v>0.85717100000000002</v>
      </c>
      <c r="E148">
        <v>0.20024400000000001</v>
      </c>
    </row>
    <row r="149" spans="1:5" x14ac:dyDescent="0.25">
      <c r="A149">
        <v>124</v>
      </c>
      <c r="B149">
        <v>1.96</v>
      </c>
      <c r="C149">
        <v>0.74372499999999997</v>
      </c>
      <c r="D149">
        <v>1.14568</v>
      </c>
      <c r="E149">
        <v>0.401951</v>
      </c>
    </row>
    <row r="150" spans="1:5" x14ac:dyDescent="0.25">
      <c r="A150">
        <v>125</v>
      </c>
      <c r="B150">
        <v>2</v>
      </c>
      <c r="C150">
        <v>0.83229399999999998</v>
      </c>
      <c r="D150">
        <v>1.43719</v>
      </c>
      <c r="E150">
        <v>0.60489899999999996</v>
      </c>
    </row>
    <row r="151" spans="1:5" x14ac:dyDescent="0.25">
      <c r="A151">
        <v>126</v>
      </c>
      <c r="B151">
        <v>2.04</v>
      </c>
      <c r="C151">
        <v>0.92243900000000001</v>
      </c>
      <c r="D151">
        <v>1.7050399999999999</v>
      </c>
      <c r="E151">
        <v>0.78260200000000002</v>
      </c>
    </row>
    <row r="152" spans="1:5" x14ac:dyDescent="0.25">
      <c r="A152">
        <v>127</v>
      </c>
      <c r="B152">
        <v>2.08</v>
      </c>
      <c r="C152">
        <v>1.01396</v>
      </c>
      <c r="D152">
        <v>1.9174</v>
      </c>
      <c r="E152">
        <v>0.90343899999999999</v>
      </c>
    </row>
    <row r="153" spans="1:5" x14ac:dyDescent="0.25">
      <c r="A153">
        <v>128</v>
      </c>
      <c r="B153">
        <v>2.12</v>
      </c>
      <c r="C153">
        <v>1.10666</v>
      </c>
      <c r="D153">
        <v>2.0391400000000002</v>
      </c>
      <c r="E153">
        <v>0.93248600000000004</v>
      </c>
    </row>
    <row r="154" spans="1:5" x14ac:dyDescent="0.25">
      <c r="A154">
        <v>129</v>
      </c>
      <c r="B154">
        <v>2.16</v>
      </c>
      <c r="C154">
        <v>1.20031</v>
      </c>
      <c r="D154">
        <v>2.03471</v>
      </c>
      <c r="E154">
        <v>0.83439799999999997</v>
      </c>
    </row>
    <row r="155" spans="1:5" x14ac:dyDescent="0.25">
      <c r="A155">
        <v>130</v>
      </c>
      <c r="B155">
        <v>2.2000000000000002</v>
      </c>
      <c r="C155">
        <v>1.2947</v>
      </c>
      <c r="D155">
        <v>1.8722099999999999</v>
      </c>
      <c r="E155">
        <v>0.57750900000000005</v>
      </c>
    </row>
    <row r="156" spans="1:5" x14ac:dyDescent="0.25">
      <c r="A156">
        <v>131</v>
      </c>
      <c r="B156">
        <v>2.2400000000000002</v>
      </c>
      <c r="C156">
        <v>1.38961</v>
      </c>
      <c r="D156">
        <v>1.5287999999999999</v>
      </c>
      <c r="E156">
        <v>0.13919300000000001</v>
      </c>
    </row>
    <row r="157" spans="1:5" x14ac:dyDescent="0.25">
      <c r="A157">
        <v>132</v>
      </c>
      <c r="B157">
        <v>2.2799999999999998</v>
      </c>
      <c r="C157">
        <v>1.4847999999999999</v>
      </c>
      <c r="D157">
        <v>0.99728799999999995</v>
      </c>
      <c r="E157">
        <v>0.487516</v>
      </c>
    </row>
    <row r="158" spans="1:5" x14ac:dyDescent="0.25">
      <c r="A158">
        <v>133</v>
      </c>
      <c r="B158">
        <v>2.3199999999999998</v>
      </c>
      <c r="C158">
        <v>1.58005</v>
      </c>
      <c r="D158">
        <v>0.29382000000000003</v>
      </c>
      <c r="E158">
        <v>1.28623</v>
      </c>
    </row>
    <row r="159" spans="1:5" x14ac:dyDescent="0.25">
      <c r="A159">
        <v>134</v>
      </c>
      <c r="B159">
        <v>2.36</v>
      </c>
      <c r="C159">
        <v>1.6751100000000001</v>
      </c>
      <c r="D159">
        <v>-0.53369299999999997</v>
      </c>
      <c r="E159">
        <v>2.2088000000000001</v>
      </c>
    </row>
    <row r="160" spans="1:5" x14ac:dyDescent="0.25">
      <c r="A160">
        <v>135</v>
      </c>
      <c r="B160">
        <v>2.4</v>
      </c>
      <c r="C160">
        <v>1.7697400000000001</v>
      </c>
      <c r="D160">
        <v>-1.3971199999999999</v>
      </c>
      <c r="E160">
        <v>3.1668599999999998</v>
      </c>
    </row>
    <row r="161" spans="1:5" x14ac:dyDescent="0.25">
      <c r="A161">
        <v>136</v>
      </c>
      <c r="B161">
        <v>2.44</v>
      </c>
      <c r="C161">
        <v>1.86371</v>
      </c>
      <c r="D161">
        <v>-2.16059</v>
      </c>
      <c r="E161">
        <v>4.0243000000000002</v>
      </c>
    </row>
    <row r="162" spans="1:5" x14ac:dyDescent="0.25">
      <c r="A162">
        <v>137</v>
      </c>
      <c r="B162">
        <v>2.48</v>
      </c>
      <c r="C162">
        <v>1.9567600000000001</v>
      </c>
      <c r="D162">
        <v>-2.6354199999999999</v>
      </c>
      <c r="E162">
        <v>4.5921799999999999</v>
      </c>
    </row>
    <row r="163" spans="1:5" x14ac:dyDescent="0.25">
      <c r="A163">
        <v>138</v>
      </c>
      <c r="B163">
        <v>2.52</v>
      </c>
      <c r="C163">
        <v>2.0486399999999998</v>
      </c>
      <c r="D163">
        <v>-2.5795499999999998</v>
      </c>
      <c r="E163">
        <v>4.62819</v>
      </c>
    </row>
    <row r="164" spans="1:5" x14ac:dyDescent="0.25">
      <c r="A164">
        <v>139</v>
      </c>
      <c r="B164">
        <v>2.56</v>
      </c>
      <c r="C164">
        <v>2.1391100000000001</v>
      </c>
      <c r="D164">
        <v>-1.7043200000000001</v>
      </c>
      <c r="E164">
        <v>3.8434300000000001</v>
      </c>
    </row>
    <row r="165" spans="1:5" x14ac:dyDescent="0.25">
      <c r="A165">
        <v>140</v>
      </c>
      <c r="B165">
        <v>2.6</v>
      </c>
      <c r="C165">
        <v>2.2279100000000001</v>
      </c>
      <c r="D165">
        <v>0.30753200000000003</v>
      </c>
      <c r="E165">
        <v>1.92038</v>
      </c>
    </row>
    <row r="166" spans="1:5" x14ac:dyDescent="0.25">
      <c r="A166">
        <v>141</v>
      </c>
      <c r="B166">
        <v>2.64</v>
      </c>
      <c r="C166">
        <v>2.3148</v>
      </c>
      <c r="D166">
        <v>3.7679</v>
      </c>
      <c r="E166">
        <v>1.4531000000000001</v>
      </c>
    </row>
    <row r="167" spans="1:5" x14ac:dyDescent="0.25">
      <c r="A167">
        <v>142</v>
      </c>
      <c r="B167">
        <v>2.68</v>
      </c>
      <c r="C167">
        <v>2.3995199999999999</v>
      </c>
      <c r="D167">
        <v>8.9267599999999998</v>
      </c>
      <c r="E167">
        <v>6.5272399999999999</v>
      </c>
    </row>
    <row r="168" spans="1:5" x14ac:dyDescent="0.25">
      <c r="A168">
        <v>143</v>
      </c>
      <c r="B168">
        <v>2.72</v>
      </c>
      <c r="C168">
        <v>2.48183</v>
      </c>
      <c r="D168">
        <v>15.885300000000001</v>
      </c>
      <c r="E168">
        <v>13.4034</v>
      </c>
    </row>
    <row r="169" spans="1:5" x14ac:dyDescent="0.25">
      <c r="A169">
        <v>144</v>
      </c>
      <c r="B169">
        <v>2.76</v>
      </c>
      <c r="C169">
        <v>2.56148</v>
      </c>
      <c r="D169">
        <v>24.468</v>
      </c>
      <c r="E169">
        <v>21.906500000000001</v>
      </c>
    </row>
    <row r="170" spans="1:5" x14ac:dyDescent="0.25">
      <c r="A170">
        <v>145</v>
      </c>
      <c r="B170">
        <v>2.8</v>
      </c>
      <c r="C170">
        <v>2.63822</v>
      </c>
      <c r="D170">
        <v>34.042400000000001</v>
      </c>
      <c r="E170">
        <v>31.404199999999999</v>
      </c>
    </row>
    <row r="171" spans="1:5" x14ac:dyDescent="0.25">
      <c r="A171">
        <v>146</v>
      </c>
      <c r="B171">
        <v>2.84</v>
      </c>
      <c r="C171">
        <v>2.7118199999999999</v>
      </c>
      <c r="D171">
        <v>43.268900000000002</v>
      </c>
      <c r="E171">
        <v>40.557099999999998</v>
      </c>
    </row>
    <row r="172" spans="1:5" x14ac:dyDescent="0.25">
      <c r="A172">
        <v>147</v>
      </c>
      <c r="B172">
        <v>2.88</v>
      </c>
      <c r="C172">
        <v>2.7820200000000002</v>
      </c>
      <c r="D172">
        <v>49.764200000000002</v>
      </c>
      <c r="E172">
        <v>46.982199999999999</v>
      </c>
    </row>
    <row r="173" spans="1:5" x14ac:dyDescent="0.25">
      <c r="A173">
        <v>148</v>
      </c>
      <c r="B173">
        <v>2.92</v>
      </c>
      <c r="C173">
        <v>2.8485999999999998</v>
      </c>
      <c r="D173">
        <v>49.653500000000001</v>
      </c>
      <c r="E173">
        <v>46.804900000000004</v>
      </c>
    </row>
    <row r="174" spans="1:5" x14ac:dyDescent="0.25">
      <c r="A174">
        <v>149</v>
      </c>
      <c r="B174">
        <v>2.96</v>
      </c>
      <c r="C174">
        <v>2.91133</v>
      </c>
      <c r="D174">
        <v>36.984400000000001</v>
      </c>
      <c r="E174">
        <v>34.073099999999997</v>
      </c>
    </row>
    <row r="175" spans="1:5" x14ac:dyDescent="0.25">
      <c r="A175">
        <v>150</v>
      </c>
      <c r="B175">
        <v>3</v>
      </c>
      <c r="C175">
        <v>2.9699800000000001</v>
      </c>
      <c r="D175">
        <v>2.9699800000000001</v>
      </c>
      <c r="E175" s="1">
        <v>3.9567200000000001E-10</v>
      </c>
    </row>
    <row r="177" spans="1:4" x14ac:dyDescent="0.25">
      <c r="A177" t="s">
        <v>24</v>
      </c>
      <c r="B177" t="s">
        <v>25</v>
      </c>
      <c r="C177" t="s">
        <v>57</v>
      </c>
    </row>
    <row r="178" spans="1:4" x14ac:dyDescent="0.25">
      <c r="A178" t="s">
        <v>16</v>
      </c>
      <c r="B178" t="s">
        <v>17</v>
      </c>
      <c r="C178" t="s">
        <v>27</v>
      </c>
    </row>
    <row r="179" spans="1:4" x14ac:dyDescent="0.25">
      <c r="A179" t="s">
        <v>0</v>
      </c>
      <c r="B179">
        <v>2.9872000000000001</v>
      </c>
      <c r="C179" t="s">
        <v>1</v>
      </c>
      <c r="D179">
        <v>2.95167</v>
      </c>
    </row>
    <row r="180" spans="1:4" x14ac:dyDescent="0.25">
      <c r="A180" t="s">
        <v>2</v>
      </c>
      <c r="B180">
        <v>2.8854799999999998</v>
      </c>
      <c r="C180" t="s">
        <v>3</v>
      </c>
      <c r="D180">
        <v>2.7913600000000001</v>
      </c>
    </row>
    <row r="181" spans="1:4" x14ac:dyDescent="0.25">
      <c r="A181" t="s">
        <v>4</v>
      </c>
      <c r="B181">
        <v>2.6854900000000002</v>
      </c>
      <c r="C181" t="s">
        <v>5</v>
      </c>
      <c r="D181">
        <v>2.4109699999999998</v>
      </c>
    </row>
    <row r="182" spans="1:4" x14ac:dyDescent="0.25">
      <c r="A182" t="s">
        <v>6</v>
      </c>
      <c r="B182">
        <v>2.39405</v>
      </c>
      <c r="C182" t="s">
        <v>7</v>
      </c>
      <c r="D182">
        <v>1.7557100000000001</v>
      </c>
    </row>
    <row r="183" spans="1:4" x14ac:dyDescent="0.25">
      <c r="A183" t="s">
        <v>8</v>
      </c>
      <c r="B183">
        <v>2.0210900000000001</v>
      </c>
      <c r="C183" t="s">
        <v>9</v>
      </c>
      <c r="D183">
        <v>0.87963199999999997</v>
      </c>
    </row>
    <row r="184" spans="1:4" x14ac:dyDescent="0.25">
      <c r="A184" t="s">
        <v>10</v>
      </c>
      <c r="B184">
        <v>1.5792999999999999</v>
      </c>
      <c r="C184" t="s">
        <v>11</v>
      </c>
      <c r="D184">
        <v>1.34241E-2</v>
      </c>
    </row>
    <row r="185" spans="1:4" x14ac:dyDescent="0.25">
      <c r="A185" t="s">
        <v>12</v>
      </c>
      <c r="B185">
        <v>1.08372</v>
      </c>
      <c r="C185" t="s">
        <v>13</v>
      </c>
      <c r="D185">
        <v>0.50722599999999995</v>
      </c>
    </row>
    <row r="186" spans="1:4" x14ac:dyDescent="0.25">
      <c r="A186" t="s">
        <v>14</v>
      </c>
      <c r="B186">
        <v>0.55124899999999999</v>
      </c>
      <c r="C186" t="s">
        <v>15</v>
      </c>
      <c r="D186">
        <v>0.46959299999999998</v>
      </c>
    </row>
    <row r="187" spans="1:4" x14ac:dyDescent="0.25">
      <c r="A187" t="s">
        <v>40</v>
      </c>
      <c r="B187" s="1">
        <v>1.83697E-16</v>
      </c>
      <c r="C187" t="s">
        <v>41</v>
      </c>
      <c r="D187" s="1">
        <v>1.83697E-16</v>
      </c>
    </row>
    <row r="188" spans="1:4" x14ac:dyDescent="0.25">
      <c r="A188" t="s">
        <v>43</v>
      </c>
      <c r="B188">
        <v>-0.55124899999999999</v>
      </c>
      <c r="C188" t="s">
        <v>44</v>
      </c>
      <c r="D188">
        <v>0.46959299999999998</v>
      </c>
    </row>
    <row r="189" spans="1:4" x14ac:dyDescent="0.25">
      <c r="A189" t="s">
        <v>45</v>
      </c>
      <c r="B189">
        <v>-1.08372</v>
      </c>
      <c r="C189" t="s">
        <v>46</v>
      </c>
      <c r="D189">
        <v>0.50722599999999995</v>
      </c>
    </row>
    <row r="190" spans="1:4" x14ac:dyDescent="0.25">
      <c r="A190" t="s">
        <v>47</v>
      </c>
      <c r="B190">
        <v>-1.5792999999999999</v>
      </c>
      <c r="C190" t="s">
        <v>48</v>
      </c>
      <c r="D190">
        <v>1.34241E-2</v>
      </c>
    </row>
    <row r="191" spans="1:4" x14ac:dyDescent="0.25">
      <c r="A191" t="s">
        <v>49</v>
      </c>
      <c r="B191">
        <v>-2.0210900000000001</v>
      </c>
      <c r="C191" t="s">
        <v>50</v>
      </c>
      <c r="D191">
        <v>0.87963199999999997</v>
      </c>
    </row>
    <row r="192" spans="1:4" x14ac:dyDescent="0.25">
      <c r="A192" t="s">
        <v>51</v>
      </c>
      <c r="B192">
        <v>-2.39405</v>
      </c>
      <c r="C192" t="s">
        <v>52</v>
      </c>
      <c r="D192">
        <v>1.7557100000000001</v>
      </c>
    </row>
    <row r="193" spans="1:5" x14ac:dyDescent="0.25">
      <c r="A193" t="s">
        <v>53</v>
      </c>
      <c r="B193">
        <v>-2.6854900000000002</v>
      </c>
      <c r="C193" t="s">
        <v>54</v>
      </c>
      <c r="D193">
        <v>2.4109699999999998</v>
      </c>
    </row>
    <row r="194" spans="1:5" x14ac:dyDescent="0.25">
      <c r="A194" t="s">
        <v>55</v>
      </c>
      <c r="B194">
        <v>-2.8854799999999998</v>
      </c>
      <c r="C194" t="s">
        <v>56</v>
      </c>
      <c r="D194">
        <v>2.7913600000000001</v>
      </c>
    </row>
    <row r="195" spans="1:5" x14ac:dyDescent="0.25">
      <c r="A195" t="s">
        <v>58</v>
      </c>
      <c r="B195">
        <v>-2.9872000000000001</v>
      </c>
      <c r="C195" t="s">
        <v>59</v>
      </c>
      <c r="D195">
        <v>2.95167</v>
      </c>
    </row>
    <row r="197" spans="1:5" x14ac:dyDescent="0.25">
      <c r="A197" t="s">
        <v>16</v>
      </c>
      <c r="B197" t="s">
        <v>17</v>
      </c>
      <c r="C197">
        <v>150</v>
      </c>
      <c r="D197" t="s">
        <v>18</v>
      </c>
    </row>
    <row r="198" spans="1:5" x14ac:dyDescent="0.25">
      <c r="A198" t="s">
        <v>19</v>
      </c>
      <c r="B198" t="s">
        <v>20</v>
      </c>
      <c r="C198" t="s">
        <v>21</v>
      </c>
      <c r="D198" t="s">
        <v>22</v>
      </c>
      <c r="E198" t="s">
        <v>23</v>
      </c>
    </row>
    <row r="199" spans="1:5" x14ac:dyDescent="0.25">
      <c r="A199">
        <v>0</v>
      </c>
      <c r="B199">
        <v>-3</v>
      </c>
      <c r="C199">
        <v>2.9699800000000001</v>
      </c>
      <c r="D199">
        <v>3.0030999999999999</v>
      </c>
      <c r="E199">
        <v>3.3124199999999999E-2</v>
      </c>
    </row>
    <row r="200" spans="1:5" x14ac:dyDescent="0.25">
      <c r="A200">
        <v>1</v>
      </c>
      <c r="B200">
        <v>-2.96</v>
      </c>
      <c r="C200">
        <v>2.91133</v>
      </c>
      <c r="D200">
        <v>2.8795500000000001</v>
      </c>
      <c r="E200">
        <v>3.1778099999999997E-2</v>
      </c>
    </row>
    <row r="201" spans="1:5" x14ac:dyDescent="0.25">
      <c r="A201">
        <v>2</v>
      </c>
      <c r="B201">
        <v>-2.92</v>
      </c>
      <c r="C201">
        <v>2.8485999999999998</v>
      </c>
      <c r="D201">
        <v>2.8241200000000002</v>
      </c>
      <c r="E201">
        <v>2.4480399999999999E-2</v>
      </c>
    </row>
    <row r="202" spans="1:5" x14ac:dyDescent="0.25">
      <c r="A202">
        <v>3</v>
      </c>
      <c r="B202">
        <v>-2.88</v>
      </c>
      <c r="C202">
        <v>2.7820200000000002</v>
      </c>
      <c r="D202">
        <v>2.7860299999999998</v>
      </c>
      <c r="E202">
        <v>4.0106100000000004E-3</v>
      </c>
    </row>
    <row r="203" spans="1:5" x14ac:dyDescent="0.25">
      <c r="A203">
        <v>4</v>
      </c>
      <c r="B203">
        <v>-2.84</v>
      </c>
      <c r="C203">
        <v>2.7118199999999999</v>
      </c>
      <c r="D203">
        <v>2.7398600000000002</v>
      </c>
      <c r="E203">
        <v>2.8046499999999999E-2</v>
      </c>
    </row>
    <row r="204" spans="1:5" x14ac:dyDescent="0.25">
      <c r="A204">
        <v>5</v>
      </c>
      <c r="B204">
        <v>-2.8</v>
      </c>
      <c r="C204">
        <v>2.63822</v>
      </c>
      <c r="D204">
        <v>2.6761200000000001</v>
      </c>
      <c r="E204">
        <v>3.7892500000000003E-2</v>
      </c>
    </row>
    <row r="205" spans="1:5" x14ac:dyDescent="0.25">
      <c r="A205">
        <v>6</v>
      </c>
      <c r="B205">
        <v>-2.76</v>
      </c>
      <c r="C205">
        <v>2.56148</v>
      </c>
      <c r="D205">
        <v>2.5945100000000001</v>
      </c>
      <c r="E205">
        <v>3.3024900000000003E-2</v>
      </c>
    </row>
    <row r="206" spans="1:5" x14ac:dyDescent="0.25">
      <c r="A206">
        <v>7</v>
      </c>
      <c r="B206">
        <v>-2.72</v>
      </c>
      <c r="C206">
        <v>2.48183</v>
      </c>
      <c r="D206">
        <v>2.4993699999999999</v>
      </c>
      <c r="E206">
        <v>1.7534500000000001E-2</v>
      </c>
    </row>
    <row r="207" spans="1:5" x14ac:dyDescent="0.25">
      <c r="A207">
        <v>8</v>
      </c>
      <c r="B207">
        <v>-2.68</v>
      </c>
      <c r="C207">
        <v>2.3995199999999999</v>
      </c>
      <c r="D207">
        <v>2.3966400000000001</v>
      </c>
      <c r="E207">
        <v>2.8833399999999999E-3</v>
      </c>
    </row>
    <row r="208" spans="1:5" x14ac:dyDescent="0.25">
      <c r="A208">
        <v>9</v>
      </c>
      <c r="B208">
        <v>-2.64</v>
      </c>
      <c r="C208">
        <v>2.3148</v>
      </c>
      <c r="D208">
        <v>2.29203</v>
      </c>
      <c r="E208">
        <v>2.27651E-2</v>
      </c>
    </row>
    <row r="209" spans="1:5" x14ac:dyDescent="0.25">
      <c r="A209">
        <v>10</v>
      </c>
      <c r="B209">
        <v>-2.6</v>
      </c>
      <c r="C209">
        <v>2.2279100000000001</v>
      </c>
      <c r="D209">
        <v>2.1900400000000002</v>
      </c>
      <c r="E209">
        <v>3.7871700000000001E-2</v>
      </c>
    </row>
    <row r="210" spans="1:5" x14ac:dyDescent="0.25">
      <c r="A210">
        <v>11</v>
      </c>
      <c r="B210">
        <v>-2.56</v>
      </c>
      <c r="C210">
        <v>2.1391100000000001</v>
      </c>
      <c r="D210">
        <v>2.0935100000000002</v>
      </c>
      <c r="E210">
        <v>4.5595299999999998E-2</v>
      </c>
    </row>
    <row r="211" spans="1:5" x14ac:dyDescent="0.25">
      <c r="A211">
        <v>12</v>
      </c>
      <c r="B211">
        <v>-2.52</v>
      </c>
      <c r="C211">
        <v>2.0486399999999998</v>
      </c>
      <c r="D211">
        <v>2.00366</v>
      </c>
      <c r="E211">
        <v>4.4980100000000002E-2</v>
      </c>
    </row>
    <row r="212" spans="1:5" x14ac:dyDescent="0.25">
      <c r="A212">
        <v>13</v>
      </c>
      <c r="B212">
        <v>-2.48</v>
      </c>
      <c r="C212">
        <v>1.9567600000000001</v>
      </c>
      <c r="D212">
        <v>1.92025</v>
      </c>
      <c r="E212">
        <v>3.6505299999999997E-2</v>
      </c>
    </row>
    <row r="213" spans="1:5" x14ac:dyDescent="0.25">
      <c r="A213">
        <v>14</v>
      </c>
      <c r="B213">
        <v>-2.44</v>
      </c>
      <c r="C213">
        <v>1.86371</v>
      </c>
      <c r="D213">
        <v>1.8419700000000001</v>
      </c>
      <c r="E213">
        <v>2.1743800000000001E-2</v>
      </c>
    </row>
    <row r="214" spans="1:5" x14ac:dyDescent="0.25">
      <c r="A214">
        <v>15</v>
      </c>
      <c r="B214">
        <v>-2.4</v>
      </c>
      <c r="C214">
        <v>1.7697400000000001</v>
      </c>
      <c r="D214">
        <v>1.76677</v>
      </c>
      <c r="E214">
        <v>2.9751999999999999E-3</v>
      </c>
    </row>
    <row r="215" spans="1:5" x14ac:dyDescent="0.25">
      <c r="A215">
        <v>16</v>
      </c>
      <c r="B215">
        <v>-2.36</v>
      </c>
      <c r="C215">
        <v>1.6751100000000001</v>
      </c>
      <c r="D215">
        <v>1.6922999999999999</v>
      </c>
      <c r="E215">
        <v>1.7193799999999999E-2</v>
      </c>
    </row>
    <row r="216" spans="1:5" x14ac:dyDescent="0.25">
      <c r="A216">
        <v>17</v>
      </c>
      <c r="B216">
        <v>-2.3199999999999998</v>
      </c>
      <c r="C216">
        <v>1.58005</v>
      </c>
      <c r="D216">
        <v>1.6162099999999999</v>
      </c>
      <c r="E216">
        <v>3.6164099999999998E-2</v>
      </c>
    </row>
    <row r="217" spans="1:5" x14ac:dyDescent="0.25">
      <c r="A217">
        <v>18</v>
      </c>
      <c r="B217">
        <v>-2.2799999999999998</v>
      </c>
      <c r="C217">
        <v>1.4847999999999999</v>
      </c>
      <c r="D217">
        <v>1.5364199999999999</v>
      </c>
      <c r="E217">
        <v>5.16164E-2</v>
      </c>
    </row>
    <row r="218" spans="1:5" x14ac:dyDescent="0.25">
      <c r="A218">
        <v>19</v>
      </c>
      <c r="B218">
        <v>-2.2400000000000002</v>
      </c>
      <c r="C218">
        <v>1.38961</v>
      </c>
      <c r="D218">
        <v>1.4513199999999999</v>
      </c>
      <c r="E218">
        <v>6.1711599999999998E-2</v>
      </c>
    </row>
    <row r="219" spans="1:5" x14ac:dyDescent="0.25">
      <c r="A219">
        <v>20</v>
      </c>
      <c r="B219">
        <v>-2.2000000000000002</v>
      </c>
      <c r="C219">
        <v>1.2947</v>
      </c>
      <c r="D219">
        <v>1.35992</v>
      </c>
      <c r="E219">
        <v>6.5217399999999995E-2</v>
      </c>
    </row>
    <row r="220" spans="1:5" x14ac:dyDescent="0.25">
      <c r="A220">
        <v>21</v>
      </c>
      <c r="B220">
        <v>-2.16</v>
      </c>
      <c r="C220">
        <v>1.20031</v>
      </c>
      <c r="D220">
        <v>1.2618799999999999</v>
      </c>
      <c r="E220">
        <v>6.1569100000000002E-2</v>
      </c>
    </row>
    <row r="221" spans="1:5" x14ac:dyDescent="0.25">
      <c r="A221">
        <v>22</v>
      </c>
      <c r="B221">
        <v>-2.12</v>
      </c>
      <c r="C221">
        <v>1.10666</v>
      </c>
      <c r="D221">
        <v>1.1575299999999999</v>
      </c>
      <c r="E221">
        <v>5.0869400000000002E-2</v>
      </c>
    </row>
    <row r="222" spans="1:5" x14ac:dyDescent="0.25">
      <c r="A222">
        <v>23</v>
      </c>
      <c r="B222">
        <v>-2.08</v>
      </c>
      <c r="C222">
        <v>1.01396</v>
      </c>
      <c r="D222">
        <v>1.0478000000000001</v>
      </c>
      <c r="E222">
        <v>3.3841400000000001E-2</v>
      </c>
    </row>
    <row r="223" spans="1:5" x14ac:dyDescent="0.25">
      <c r="A223">
        <v>24</v>
      </c>
      <c r="B223">
        <v>-2.04</v>
      </c>
      <c r="C223">
        <v>0.92243900000000001</v>
      </c>
      <c r="D223">
        <v>0.93418299999999999</v>
      </c>
      <c r="E223">
        <v>1.17435E-2</v>
      </c>
    </row>
    <row r="224" spans="1:5" x14ac:dyDescent="0.25">
      <c r="A224">
        <v>25</v>
      </c>
      <c r="B224">
        <v>-2</v>
      </c>
      <c r="C224">
        <v>0.83229399999999998</v>
      </c>
      <c r="D224">
        <v>0.81855299999999998</v>
      </c>
      <c r="E224">
        <v>1.3741E-2</v>
      </c>
    </row>
    <row r="225" spans="1:5" x14ac:dyDescent="0.25">
      <c r="A225">
        <v>26</v>
      </c>
      <c r="B225">
        <v>-1.96</v>
      </c>
      <c r="C225">
        <v>0.74372499999999997</v>
      </c>
      <c r="D225">
        <v>0.70309600000000005</v>
      </c>
      <c r="E225">
        <v>4.0629400000000003E-2</v>
      </c>
    </row>
    <row r="226" spans="1:5" x14ac:dyDescent="0.25">
      <c r="A226">
        <v>27</v>
      </c>
      <c r="B226">
        <v>-1.92</v>
      </c>
      <c r="C226">
        <v>0.65692700000000004</v>
      </c>
      <c r="D226">
        <v>0.59015600000000001</v>
      </c>
      <c r="E226">
        <v>6.6770999999999997E-2</v>
      </c>
    </row>
    <row r="227" spans="1:5" x14ac:dyDescent="0.25">
      <c r="A227">
        <v>28</v>
      </c>
      <c r="B227">
        <v>-1.88</v>
      </c>
      <c r="C227">
        <v>0.57208400000000004</v>
      </c>
      <c r="D227">
        <v>0.48210900000000001</v>
      </c>
      <c r="E227">
        <v>8.9975200000000005E-2</v>
      </c>
    </row>
    <row r="228" spans="1:5" x14ac:dyDescent="0.25">
      <c r="A228">
        <v>29</v>
      </c>
      <c r="B228">
        <v>-1.84</v>
      </c>
      <c r="C228">
        <v>0.48937399999999998</v>
      </c>
      <c r="D228">
        <v>0.38124200000000003</v>
      </c>
      <c r="E228">
        <v>0.10813200000000001</v>
      </c>
    </row>
    <row r="229" spans="1:5" x14ac:dyDescent="0.25">
      <c r="A229">
        <v>30</v>
      </c>
      <c r="B229">
        <v>-1.8</v>
      </c>
      <c r="C229">
        <v>0.40896399999999999</v>
      </c>
      <c r="D229">
        <v>0.28964800000000002</v>
      </c>
      <c r="E229">
        <v>0.11931600000000001</v>
      </c>
    </row>
    <row r="230" spans="1:5" x14ac:dyDescent="0.25">
      <c r="A230">
        <v>31</v>
      </c>
      <c r="B230">
        <v>-1.76</v>
      </c>
      <c r="C230">
        <v>0.331015</v>
      </c>
      <c r="D230">
        <v>0.20913999999999999</v>
      </c>
      <c r="E230">
        <v>0.121875</v>
      </c>
    </row>
    <row r="231" spans="1:5" x14ac:dyDescent="0.25">
      <c r="A231">
        <v>32</v>
      </c>
      <c r="B231">
        <v>-1.72</v>
      </c>
      <c r="C231">
        <v>0.25567899999999999</v>
      </c>
      <c r="D231">
        <v>0.141179</v>
      </c>
      <c r="E231">
        <v>0.11450100000000001</v>
      </c>
    </row>
    <row r="232" spans="1:5" x14ac:dyDescent="0.25">
      <c r="A232">
        <v>33</v>
      </c>
      <c r="B232">
        <v>-1.68</v>
      </c>
      <c r="C232">
        <v>0.18309800000000001</v>
      </c>
      <c r="D232">
        <v>8.6827699999999994E-2</v>
      </c>
      <c r="E232">
        <v>9.6269999999999994E-2</v>
      </c>
    </row>
    <row r="233" spans="1:5" x14ac:dyDescent="0.25">
      <c r="A233">
        <v>34</v>
      </c>
      <c r="B233">
        <v>-1.64</v>
      </c>
      <c r="C233">
        <v>0.113403</v>
      </c>
      <c r="D233">
        <v>4.6725599999999999E-2</v>
      </c>
      <c r="E233">
        <v>6.6677899999999998E-2</v>
      </c>
    </row>
    <row r="234" spans="1:5" x14ac:dyDescent="0.25">
      <c r="A234">
        <v>35</v>
      </c>
      <c r="B234">
        <v>-1.6</v>
      </c>
      <c r="C234">
        <v>4.6719200000000002E-2</v>
      </c>
      <c r="D234">
        <v>2.1077700000000001E-2</v>
      </c>
      <c r="E234">
        <v>2.5641500000000001E-2</v>
      </c>
    </row>
    <row r="235" spans="1:5" x14ac:dyDescent="0.25">
      <c r="A235">
        <v>36</v>
      </c>
      <c r="B235">
        <v>-1.56</v>
      </c>
      <c r="C235">
        <v>1.68419E-2</v>
      </c>
      <c r="D235">
        <v>9.6669100000000008E-3</v>
      </c>
      <c r="E235">
        <v>7.1750299999999998E-3</v>
      </c>
    </row>
    <row r="236" spans="1:5" x14ac:dyDescent="0.25">
      <c r="A236">
        <v>37</v>
      </c>
      <c r="B236">
        <v>-1.52</v>
      </c>
      <c r="C236">
        <v>7.7177200000000001E-2</v>
      </c>
      <c r="D236">
        <v>1.18788E-2</v>
      </c>
      <c r="E236">
        <v>6.5298400000000006E-2</v>
      </c>
    </row>
    <row r="237" spans="1:5" x14ac:dyDescent="0.25">
      <c r="A237">
        <v>38</v>
      </c>
      <c r="B237">
        <v>-1.48</v>
      </c>
      <c r="C237">
        <v>0.13419400000000001</v>
      </c>
      <c r="D237">
        <v>2.67405E-2</v>
      </c>
      <c r="E237">
        <v>0.10745300000000001</v>
      </c>
    </row>
    <row r="238" spans="1:5" x14ac:dyDescent="0.25">
      <c r="A238">
        <v>39</v>
      </c>
      <c r="B238">
        <v>-1.44</v>
      </c>
      <c r="C238">
        <v>0.18781</v>
      </c>
      <c r="D238">
        <v>5.2969599999999999E-2</v>
      </c>
      <c r="E238">
        <v>0.13484099999999999</v>
      </c>
    </row>
    <row r="239" spans="1:5" x14ac:dyDescent="0.25">
      <c r="A239">
        <v>40</v>
      </c>
      <c r="B239">
        <v>-1.4</v>
      </c>
      <c r="C239">
        <v>0.237954</v>
      </c>
      <c r="D239">
        <v>8.9029800000000006E-2</v>
      </c>
      <c r="E239">
        <v>0.148924</v>
      </c>
    </row>
    <row r="240" spans="1:5" x14ac:dyDescent="0.25">
      <c r="A240">
        <v>41</v>
      </c>
      <c r="B240">
        <v>-1.36</v>
      </c>
      <c r="C240">
        <v>0.28456500000000001</v>
      </c>
      <c r="D240">
        <v>0.133192</v>
      </c>
      <c r="E240">
        <v>0.15137300000000001</v>
      </c>
    </row>
    <row r="241" spans="1:5" x14ac:dyDescent="0.25">
      <c r="A241">
        <v>42</v>
      </c>
      <c r="B241">
        <v>-1.32</v>
      </c>
      <c r="C241">
        <v>0.32759199999999999</v>
      </c>
      <c r="D241">
        <v>0.18359600000000001</v>
      </c>
      <c r="E241">
        <v>0.14399500000000001</v>
      </c>
    </row>
    <row r="242" spans="1:5" x14ac:dyDescent="0.25">
      <c r="A242">
        <v>43</v>
      </c>
      <c r="B242">
        <v>-1.28</v>
      </c>
      <c r="C242">
        <v>0.36699500000000002</v>
      </c>
      <c r="D242">
        <v>0.238316</v>
      </c>
      <c r="E242">
        <v>0.12867899999999999</v>
      </c>
    </row>
    <row r="243" spans="1:5" x14ac:dyDescent="0.25">
      <c r="A243">
        <v>44</v>
      </c>
      <c r="B243">
        <v>-1.24</v>
      </c>
      <c r="C243">
        <v>0.40274700000000002</v>
      </c>
      <c r="D243">
        <v>0.29541499999999998</v>
      </c>
      <c r="E243">
        <v>0.107332</v>
      </c>
    </row>
    <row r="244" spans="1:5" x14ac:dyDescent="0.25">
      <c r="A244">
        <v>45</v>
      </c>
      <c r="B244">
        <v>-1.2</v>
      </c>
      <c r="C244">
        <v>0.43482900000000002</v>
      </c>
      <c r="D244">
        <v>0.35300599999999999</v>
      </c>
      <c r="E244">
        <v>8.1823300000000002E-2</v>
      </c>
    </row>
    <row r="245" spans="1:5" x14ac:dyDescent="0.25">
      <c r="A245">
        <v>46</v>
      </c>
      <c r="B245">
        <v>-1.1599999999999999</v>
      </c>
      <c r="C245">
        <v>0.46323399999999998</v>
      </c>
      <c r="D245">
        <v>0.40929700000000002</v>
      </c>
      <c r="E245">
        <v>5.3936400000000002E-2</v>
      </c>
    </row>
    <row r="246" spans="1:5" x14ac:dyDescent="0.25">
      <c r="A246">
        <v>47</v>
      </c>
      <c r="B246">
        <v>-1.1200000000000001</v>
      </c>
      <c r="C246">
        <v>0.48796400000000001</v>
      </c>
      <c r="D246">
        <v>0.46264</v>
      </c>
      <c r="E246">
        <v>2.53245E-2</v>
      </c>
    </row>
    <row r="247" spans="1:5" x14ac:dyDescent="0.25">
      <c r="A247">
        <v>48</v>
      </c>
      <c r="B247">
        <v>-1.08</v>
      </c>
      <c r="C247">
        <v>0.50903500000000002</v>
      </c>
      <c r="D247">
        <v>0.51156000000000001</v>
      </c>
      <c r="E247">
        <v>2.5250699999999999E-3</v>
      </c>
    </row>
    <row r="248" spans="1:5" x14ac:dyDescent="0.25">
      <c r="A248">
        <v>49</v>
      </c>
      <c r="B248">
        <v>-1.04</v>
      </c>
      <c r="C248">
        <v>0.52646899999999996</v>
      </c>
      <c r="D248">
        <v>0.55478799999999995</v>
      </c>
      <c r="E248">
        <v>2.8319199999999999E-2</v>
      </c>
    </row>
    <row r="249" spans="1:5" x14ac:dyDescent="0.25">
      <c r="A249">
        <v>50</v>
      </c>
      <c r="B249">
        <v>-1</v>
      </c>
      <c r="C249">
        <v>0.54030199999999995</v>
      </c>
      <c r="D249">
        <v>0.59128099999999995</v>
      </c>
      <c r="E249">
        <v>5.0979200000000002E-2</v>
      </c>
    </row>
    <row r="250" spans="1:5" x14ac:dyDescent="0.25">
      <c r="A250">
        <v>51</v>
      </c>
      <c r="B250">
        <v>-0.96</v>
      </c>
      <c r="C250">
        <v>0.55057900000000004</v>
      </c>
      <c r="D250">
        <v>0.62023200000000001</v>
      </c>
      <c r="E250">
        <v>6.9653199999999998E-2</v>
      </c>
    </row>
    <row r="251" spans="1:5" x14ac:dyDescent="0.25">
      <c r="A251">
        <v>52</v>
      </c>
      <c r="B251">
        <v>-0.92</v>
      </c>
      <c r="C251">
        <v>0.55735500000000004</v>
      </c>
      <c r="D251">
        <v>0.64107599999999998</v>
      </c>
      <c r="E251">
        <v>8.3721699999999996E-2</v>
      </c>
    </row>
    <row r="252" spans="1:5" x14ac:dyDescent="0.25">
      <c r="A252">
        <v>53</v>
      </c>
      <c r="B252">
        <v>-0.88</v>
      </c>
      <c r="C252">
        <v>0.560693</v>
      </c>
      <c r="D252">
        <v>0.65348899999999999</v>
      </c>
      <c r="E252">
        <v>9.2795600000000006E-2</v>
      </c>
    </row>
    <row r="253" spans="1:5" x14ac:dyDescent="0.25">
      <c r="A253">
        <v>54</v>
      </c>
      <c r="B253">
        <v>-0.84</v>
      </c>
      <c r="C253">
        <v>0.56066899999999997</v>
      </c>
      <c r="D253">
        <v>0.65737800000000002</v>
      </c>
      <c r="E253">
        <v>9.67089E-2</v>
      </c>
    </row>
    <row r="254" spans="1:5" x14ac:dyDescent="0.25">
      <c r="A254">
        <v>55</v>
      </c>
      <c r="B254">
        <v>-0.8</v>
      </c>
      <c r="C254">
        <v>0.557365</v>
      </c>
      <c r="D254">
        <v>0.65287099999999998</v>
      </c>
      <c r="E254">
        <v>9.5505699999999999E-2</v>
      </c>
    </row>
    <row r="255" spans="1:5" x14ac:dyDescent="0.25">
      <c r="A255">
        <v>56</v>
      </c>
      <c r="B255">
        <v>-0.76</v>
      </c>
      <c r="C255">
        <v>0.550875</v>
      </c>
      <c r="D255">
        <v>0.64029899999999995</v>
      </c>
      <c r="E255">
        <v>8.9423299999999997E-2</v>
      </c>
    </row>
    <row r="256" spans="1:5" x14ac:dyDescent="0.25">
      <c r="A256">
        <v>57</v>
      </c>
      <c r="B256">
        <v>-0.72</v>
      </c>
      <c r="C256">
        <v>0.5413</v>
      </c>
      <c r="D256">
        <v>0.62017199999999995</v>
      </c>
      <c r="E256">
        <v>7.8871700000000003E-2</v>
      </c>
    </row>
    <row r="257" spans="1:5" x14ac:dyDescent="0.25">
      <c r="A257">
        <v>58</v>
      </c>
      <c r="B257">
        <v>-0.68</v>
      </c>
      <c r="C257">
        <v>0.52874900000000002</v>
      </c>
      <c r="D257">
        <v>0.59315899999999999</v>
      </c>
      <c r="E257">
        <v>6.4409999999999995E-2</v>
      </c>
    </row>
    <row r="258" spans="1:5" x14ac:dyDescent="0.25">
      <c r="A258">
        <v>59</v>
      </c>
      <c r="B258">
        <v>-0.64</v>
      </c>
      <c r="C258">
        <v>0.51334100000000005</v>
      </c>
      <c r="D258">
        <v>0.56006400000000001</v>
      </c>
      <c r="E258">
        <v>4.6722199999999998E-2</v>
      </c>
    </row>
    <row r="259" spans="1:5" x14ac:dyDescent="0.25">
      <c r="A259">
        <v>60</v>
      </c>
      <c r="B259">
        <v>-0.6</v>
      </c>
      <c r="C259">
        <v>0.495201</v>
      </c>
      <c r="D259">
        <v>0.52179299999999995</v>
      </c>
      <c r="E259">
        <v>2.6591500000000001E-2</v>
      </c>
    </row>
    <row r="260" spans="1:5" x14ac:dyDescent="0.25">
      <c r="A260">
        <v>61</v>
      </c>
      <c r="B260">
        <v>-0.56000000000000005</v>
      </c>
      <c r="C260">
        <v>0.47446300000000002</v>
      </c>
      <c r="D260">
        <v>0.47933700000000001</v>
      </c>
      <c r="E260">
        <v>4.8743600000000003E-3</v>
      </c>
    </row>
    <row r="261" spans="1:5" x14ac:dyDescent="0.25">
      <c r="A261">
        <v>62</v>
      </c>
      <c r="B261">
        <v>-0.52</v>
      </c>
      <c r="C261">
        <v>0.451266</v>
      </c>
      <c r="D261">
        <v>0.43374099999999999</v>
      </c>
      <c r="E261">
        <v>1.75248E-2</v>
      </c>
    </row>
    <row r="262" spans="1:5" x14ac:dyDescent="0.25">
      <c r="A262">
        <v>63</v>
      </c>
      <c r="B262">
        <v>-0.48</v>
      </c>
      <c r="C262">
        <v>0.42575800000000003</v>
      </c>
      <c r="D262">
        <v>0.38607999999999998</v>
      </c>
      <c r="E262">
        <v>3.9677400000000002E-2</v>
      </c>
    </row>
    <row r="263" spans="1:5" x14ac:dyDescent="0.25">
      <c r="A263">
        <v>64</v>
      </c>
      <c r="B263">
        <v>-0.44</v>
      </c>
      <c r="C263">
        <v>0.39809099999999997</v>
      </c>
      <c r="D263">
        <v>0.33743699999999999</v>
      </c>
      <c r="E263">
        <v>6.0654199999999998E-2</v>
      </c>
    </row>
    <row r="264" spans="1:5" x14ac:dyDescent="0.25">
      <c r="A264">
        <v>65</v>
      </c>
      <c r="B264">
        <v>-0.4</v>
      </c>
      <c r="C264">
        <v>0.36842399999999997</v>
      </c>
      <c r="D264">
        <v>0.288879</v>
      </c>
      <c r="E264">
        <v>7.9545699999999997E-2</v>
      </c>
    </row>
    <row r="265" spans="1:5" x14ac:dyDescent="0.25">
      <c r="A265">
        <v>66</v>
      </c>
      <c r="B265">
        <v>-0.36</v>
      </c>
      <c r="C265">
        <v>0.33692299999999997</v>
      </c>
      <c r="D265">
        <v>0.24144099999999999</v>
      </c>
      <c r="E265">
        <v>9.54816E-2</v>
      </c>
    </row>
    <row r="266" spans="1:5" x14ac:dyDescent="0.25">
      <c r="A266">
        <v>67</v>
      </c>
      <c r="B266">
        <v>-0.32</v>
      </c>
      <c r="C266">
        <v>0.303755</v>
      </c>
      <c r="D266">
        <v>0.196108</v>
      </c>
      <c r="E266">
        <v>0.10764799999999999</v>
      </c>
    </row>
    <row r="267" spans="1:5" x14ac:dyDescent="0.25">
      <c r="A267">
        <v>68</v>
      </c>
      <c r="B267">
        <v>-0.28000000000000003</v>
      </c>
      <c r="C267">
        <v>0.269096</v>
      </c>
      <c r="D267">
        <v>0.15379399999999999</v>
      </c>
      <c r="E267">
        <v>0.115301</v>
      </c>
    </row>
    <row r="268" spans="1:5" x14ac:dyDescent="0.25">
      <c r="A268">
        <v>69</v>
      </c>
      <c r="B268">
        <v>-0.24</v>
      </c>
      <c r="C268">
        <v>0.23312099999999999</v>
      </c>
      <c r="D268">
        <v>0.115339</v>
      </c>
      <c r="E268">
        <v>0.117782</v>
      </c>
    </row>
    <row r="269" spans="1:5" x14ac:dyDescent="0.25">
      <c r="A269">
        <v>70</v>
      </c>
      <c r="B269">
        <v>-0.2</v>
      </c>
      <c r="C269">
        <v>0.19601299999999999</v>
      </c>
      <c r="D269">
        <v>8.1487100000000007E-2</v>
      </c>
      <c r="E269">
        <v>0.114526</v>
      </c>
    </row>
    <row r="270" spans="1:5" x14ac:dyDescent="0.25">
      <c r="A270">
        <v>71</v>
      </c>
      <c r="B270">
        <v>-0.16</v>
      </c>
      <c r="C270">
        <v>0.15795600000000001</v>
      </c>
      <c r="D270">
        <v>5.2884899999999999E-2</v>
      </c>
      <c r="E270">
        <v>0.105072</v>
      </c>
    </row>
    <row r="271" spans="1:5" x14ac:dyDescent="0.25">
      <c r="A271">
        <v>72</v>
      </c>
      <c r="B271">
        <v>-0.12</v>
      </c>
      <c r="C271">
        <v>0.11913700000000001</v>
      </c>
      <c r="D271">
        <v>3.0070199999999998E-2</v>
      </c>
      <c r="E271">
        <v>8.9066900000000004E-2</v>
      </c>
    </row>
    <row r="272" spans="1:5" x14ac:dyDescent="0.25">
      <c r="A272">
        <v>73</v>
      </c>
      <c r="B272">
        <v>-0.08</v>
      </c>
      <c r="C272">
        <v>7.9744099999999998E-2</v>
      </c>
      <c r="D272">
        <v>1.34673E-2</v>
      </c>
      <c r="E272">
        <v>6.62769E-2</v>
      </c>
    </row>
    <row r="273" spans="1:5" x14ac:dyDescent="0.25">
      <c r="A273">
        <v>74</v>
      </c>
      <c r="B273">
        <v>-0.04</v>
      </c>
      <c r="C273">
        <v>3.9967999999999997E-2</v>
      </c>
      <c r="D273">
        <v>3.3822700000000002E-3</v>
      </c>
      <c r="E273">
        <v>3.6585699999999999E-2</v>
      </c>
    </row>
    <row r="274" spans="1:5" x14ac:dyDescent="0.25">
      <c r="A274">
        <v>75</v>
      </c>
      <c r="B274">
        <v>0</v>
      </c>
      <c r="C274">
        <v>0</v>
      </c>
      <c r="D274" s="1">
        <v>2.2821199999999999E-13</v>
      </c>
      <c r="E274" s="1">
        <v>2.2821199999999999E-13</v>
      </c>
    </row>
    <row r="275" spans="1:5" x14ac:dyDescent="0.25">
      <c r="A275">
        <v>76</v>
      </c>
      <c r="B275">
        <v>0.04</v>
      </c>
      <c r="C275">
        <v>3.9967999999999997E-2</v>
      </c>
      <c r="D275">
        <v>3.3822700000000002E-3</v>
      </c>
      <c r="E275">
        <v>3.6585699999999999E-2</v>
      </c>
    </row>
    <row r="276" spans="1:5" x14ac:dyDescent="0.25">
      <c r="A276">
        <v>77</v>
      </c>
      <c r="B276">
        <v>0.08</v>
      </c>
      <c r="C276">
        <v>7.9744099999999998E-2</v>
      </c>
      <c r="D276">
        <v>1.34673E-2</v>
      </c>
      <c r="E276">
        <v>6.62769E-2</v>
      </c>
    </row>
    <row r="277" spans="1:5" x14ac:dyDescent="0.25">
      <c r="A277">
        <v>78</v>
      </c>
      <c r="B277">
        <v>0.12</v>
      </c>
      <c r="C277">
        <v>0.11913700000000001</v>
      </c>
      <c r="D277">
        <v>3.0070199999999998E-2</v>
      </c>
      <c r="E277">
        <v>8.9066900000000004E-2</v>
      </c>
    </row>
    <row r="278" spans="1:5" x14ac:dyDescent="0.25">
      <c r="A278">
        <v>79</v>
      </c>
      <c r="B278">
        <v>0.16</v>
      </c>
      <c r="C278">
        <v>0.15795600000000001</v>
      </c>
      <c r="D278">
        <v>5.2884899999999999E-2</v>
      </c>
      <c r="E278">
        <v>0.105072</v>
      </c>
    </row>
    <row r="279" spans="1:5" x14ac:dyDescent="0.25">
      <c r="A279">
        <v>80</v>
      </c>
      <c r="B279">
        <v>0.2</v>
      </c>
      <c r="C279">
        <v>0.19601299999999999</v>
      </c>
      <c r="D279">
        <v>8.1487100000000007E-2</v>
      </c>
      <c r="E279">
        <v>0.114526</v>
      </c>
    </row>
    <row r="280" spans="1:5" x14ac:dyDescent="0.25">
      <c r="A280">
        <v>81</v>
      </c>
      <c r="B280">
        <v>0.24</v>
      </c>
      <c r="C280">
        <v>0.23312099999999999</v>
      </c>
      <c r="D280">
        <v>0.115339</v>
      </c>
      <c r="E280">
        <v>0.117782</v>
      </c>
    </row>
    <row r="281" spans="1:5" x14ac:dyDescent="0.25">
      <c r="A281">
        <v>82</v>
      </c>
      <c r="B281">
        <v>0.28000000000000003</v>
      </c>
      <c r="C281">
        <v>0.269096</v>
      </c>
      <c r="D281">
        <v>0.15379399999999999</v>
      </c>
      <c r="E281">
        <v>0.115301</v>
      </c>
    </row>
    <row r="282" spans="1:5" x14ac:dyDescent="0.25">
      <c r="A282">
        <v>83</v>
      </c>
      <c r="B282">
        <v>0.32</v>
      </c>
      <c r="C282">
        <v>0.303755</v>
      </c>
      <c r="D282">
        <v>0.196108</v>
      </c>
      <c r="E282">
        <v>0.10764799999999999</v>
      </c>
    </row>
    <row r="283" spans="1:5" x14ac:dyDescent="0.25">
      <c r="A283">
        <v>84</v>
      </c>
      <c r="B283">
        <v>0.36</v>
      </c>
      <c r="C283">
        <v>0.33692299999999997</v>
      </c>
      <c r="D283">
        <v>0.24144099999999999</v>
      </c>
      <c r="E283">
        <v>9.54816E-2</v>
      </c>
    </row>
    <row r="284" spans="1:5" x14ac:dyDescent="0.25">
      <c r="A284">
        <v>85</v>
      </c>
      <c r="B284">
        <v>0.4</v>
      </c>
      <c r="C284">
        <v>0.36842399999999997</v>
      </c>
      <c r="D284">
        <v>0.288879</v>
      </c>
      <c r="E284">
        <v>7.9545699999999997E-2</v>
      </c>
    </row>
    <row r="285" spans="1:5" x14ac:dyDescent="0.25">
      <c r="A285">
        <v>86</v>
      </c>
      <c r="B285">
        <v>0.44</v>
      </c>
      <c r="C285">
        <v>0.39809099999999997</v>
      </c>
      <c r="D285">
        <v>0.33743699999999999</v>
      </c>
      <c r="E285">
        <v>6.0654199999999998E-2</v>
      </c>
    </row>
    <row r="286" spans="1:5" x14ac:dyDescent="0.25">
      <c r="A286">
        <v>87</v>
      </c>
      <c r="B286">
        <v>0.48</v>
      </c>
      <c r="C286">
        <v>0.42575800000000003</v>
      </c>
      <c r="D286">
        <v>0.38607999999999998</v>
      </c>
      <c r="E286">
        <v>3.9677400000000002E-2</v>
      </c>
    </row>
    <row r="287" spans="1:5" x14ac:dyDescent="0.25">
      <c r="A287">
        <v>88</v>
      </c>
      <c r="B287">
        <v>0.52</v>
      </c>
      <c r="C287">
        <v>0.451266</v>
      </c>
      <c r="D287">
        <v>0.43374099999999999</v>
      </c>
      <c r="E287">
        <v>1.75248E-2</v>
      </c>
    </row>
    <row r="288" spans="1:5" x14ac:dyDescent="0.25">
      <c r="A288">
        <v>89</v>
      </c>
      <c r="B288">
        <v>0.56000000000000005</v>
      </c>
      <c r="C288">
        <v>0.47446300000000002</v>
      </c>
      <c r="D288">
        <v>0.47933700000000001</v>
      </c>
      <c r="E288">
        <v>4.8743600000000003E-3</v>
      </c>
    </row>
    <row r="289" spans="1:5" x14ac:dyDescent="0.25">
      <c r="A289">
        <v>90</v>
      </c>
      <c r="B289">
        <v>0.6</v>
      </c>
      <c r="C289">
        <v>0.495201</v>
      </c>
      <c r="D289">
        <v>0.52179299999999995</v>
      </c>
      <c r="E289">
        <v>2.6591500000000001E-2</v>
      </c>
    </row>
    <row r="290" spans="1:5" x14ac:dyDescent="0.25">
      <c r="A290">
        <v>91</v>
      </c>
      <c r="B290">
        <v>0.64</v>
      </c>
      <c r="C290">
        <v>0.51334100000000005</v>
      </c>
      <c r="D290">
        <v>0.56006400000000001</v>
      </c>
      <c r="E290">
        <v>4.6722199999999998E-2</v>
      </c>
    </row>
    <row r="291" spans="1:5" x14ac:dyDescent="0.25">
      <c r="A291">
        <v>92</v>
      </c>
      <c r="B291">
        <v>0.68</v>
      </c>
      <c r="C291">
        <v>0.52874900000000002</v>
      </c>
      <c r="D291">
        <v>0.59315899999999999</v>
      </c>
      <c r="E291">
        <v>6.4409999999999995E-2</v>
      </c>
    </row>
    <row r="292" spans="1:5" x14ac:dyDescent="0.25">
      <c r="A292">
        <v>93</v>
      </c>
      <c r="B292">
        <v>0.72</v>
      </c>
      <c r="C292">
        <v>0.5413</v>
      </c>
      <c r="D292">
        <v>0.62017199999999995</v>
      </c>
      <c r="E292">
        <v>7.8871700000000003E-2</v>
      </c>
    </row>
    <row r="293" spans="1:5" x14ac:dyDescent="0.25">
      <c r="A293">
        <v>94</v>
      </c>
      <c r="B293">
        <v>0.76</v>
      </c>
      <c r="C293">
        <v>0.550875</v>
      </c>
      <c r="D293">
        <v>0.64029899999999995</v>
      </c>
      <c r="E293">
        <v>8.9423299999999997E-2</v>
      </c>
    </row>
    <row r="294" spans="1:5" x14ac:dyDescent="0.25">
      <c r="A294">
        <v>95</v>
      </c>
      <c r="B294">
        <v>0.8</v>
      </c>
      <c r="C294">
        <v>0.557365</v>
      </c>
      <c r="D294">
        <v>0.65287099999999998</v>
      </c>
      <c r="E294">
        <v>9.5505699999999999E-2</v>
      </c>
    </row>
    <row r="295" spans="1:5" x14ac:dyDescent="0.25">
      <c r="A295">
        <v>96</v>
      </c>
      <c r="B295">
        <v>0.84</v>
      </c>
      <c r="C295">
        <v>0.56066899999999997</v>
      </c>
      <c r="D295">
        <v>0.65737800000000002</v>
      </c>
      <c r="E295">
        <v>9.67089E-2</v>
      </c>
    </row>
    <row r="296" spans="1:5" x14ac:dyDescent="0.25">
      <c r="A296">
        <v>97</v>
      </c>
      <c r="B296">
        <v>0.88</v>
      </c>
      <c r="C296">
        <v>0.560693</v>
      </c>
      <c r="D296">
        <v>0.65348899999999999</v>
      </c>
      <c r="E296">
        <v>9.2795600000000006E-2</v>
      </c>
    </row>
    <row r="297" spans="1:5" x14ac:dyDescent="0.25">
      <c r="A297">
        <v>98</v>
      </c>
      <c r="B297">
        <v>0.92</v>
      </c>
      <c r="C297">
        <v>0.55735500000000004</v>
      </c>
      <c r="D297">
        <v>0.64107599999999998</v>
      </c>
      <c r="E297">
        <v>8.3721699999999996E-2</v>
      </c>
    </row>
    <row r="298" spans="1:5" x14ac:dyDescent="0.25">
      <c r="A298">
        <v>99</v>
      </c>
      <c r="B298">
        <v>0.96</v>
      </c>
      <c r="C298">
        <v>0.55057900000000004</v>
      </c>
      <c r="D298">
        <v>0.62023200000000001</v>
      </c>
      <c r="E298">
        <v>6.9653199999999998E-2</v>
      </c>
    </row>
    <row r="299" spans="1:5" x14ac:dyDescent="0.25">
      <c r="A299">
        <v>100</v>
      </c>
      <c r="B299">
        <v>1</v>
      </c>
      <c r="C299">
        <v>0.54030199999999995</v>
      </c>
      <c r="D299">
        <v>0.59128099999999995</v>
      </c>
      <c r="E299">
        <v>5.0979200000000002E-2</v>
      </c>
    </row>
    <row r="300" spans="1:5" x14ac:dyDescent="0.25">
      <c r="A300">
        <v>101</v>
      </c>
      <c r="B300">
        <v>1.04</v>
      </c>
      <c r="C300">
        <v>0.52646899999999996</v>
      </c>
      <c r="D300">
        <v>0.55478799999999995</v>
      </c>
      <c r="E300">
        <v>2.8319199999999999E-2</v>
      </c>
    </row>
    <row r="301" spans="1:5" x14ac:dyDescent="0.25">
      <c r="A301">
        <v>102</v>
      </c>
      <c r="B301">
        <v>1.08</v>
      </c>
      <c r="C301">
        <v>0.50903500000000002</v>
      </c>
      <c r="D301">
        <v>0.51156000000000001</v>
      </c>
      <c r="E301">
        <v>2.5250699999999999E-3</v>
      </c>
    </row>
    <row r="302" spans="1:5" x14ac:dyDescent="0.25">
      <c r="A302">
        <v>103</v>
      </c>
      <c r="B302">
        <v>1.1200000000000001</v>
      </c>
      <c r="C302">
        <v>0.48796400000000001</v>
      </c>
      <c r="D302">
        <v>0.46264</v>
      </c>
      <c r="E302">
        <v>2.53245E-2</v>
      </c>
    </row>
    <row r="303" spans="1:5" x14ac:dyDescent="0.25">
      <c r="A303">
        <v>104</v>
      </c>
      <c r="B303">
        <v>1.1599999999999999</v>
      </c>
      <c r="C303">
        <v>0.46323399999999998</v>
      </c>
      <c r="D303">
        <v>0.40929700000000002</v>
      </c>
      <c r="E303">
        <v>5.3936400000000002E-2</v>
      </c>
    </row>
    <row r="304" spans="1:5" x14ac:dyDescent="0.25">
      <c r="A304">
        <v>105</v>
      </c>
      <c r="B304">
        <v>1.2</v>
      </c>
      <c r="C304">
        <v>0.43482900000000002</v>
      </c>
      <c r="D304">
        <v>0.35300599999999999</v>
      </c>
      <c r="E304">
        <v>8.1823300000000002E-2</v>
      </c>
    </row>
    <row r="305" spans="1:5" x14ac:dyDescent="0.25">
      <c r="A305">
        <v>106</v>
      </c>
      <c r="B305">
        <v>1.24</v>
      </c>
      <c r="C305">
        <v>0.40274700000000002</v>
      </c>
      <c r="D305">
        <v>0.29541499999999998</v>
      </c>
      <c r="E305">
        <v>0.107332</v>
      </c>
    </row>
    <row r="306" spans="1:5" x14ac:dyDescent="0.25">
      <c r="A306">
        <v>107</v>
      </c>
      <c r="B306">
        <v>1.28</v>
      </c>
      <c r="C306">
        <v>0.36699500000000002</v>
      </c>
      <c r="D306">
        <v>0.238316</v>
      </c>
      <c r="E306">
        <v>0.12867899999999999</v>
      </c>
    </row>
    <row r="307" spans="1:5" x14ac:dyDescent="0.25">
      <c r="A307">
        <v>108</v>
      </c>
      <c r="B307">
        <v>1.32</v>
      </c>
      <c r="C307">
        <v>0.32759199999999999</v>
      </c>
      <c r="D307">
        <v>0.18359600000000001</v>
      </c>
      <c r="E307">
        <v>0.14399500000000001</v>
      </c>
    </row>
    <row r="308" spans="1:5" x14ac:dyDescent="0.25">
      <c r="A308">
        <v>109</v>
      </c>
      <c r="B308">
        <v>1.36</v>
      </c>
      <c r="C308">
        <v>0.28456500000000001</v>
      </c>
      <c r="D308">
        <v>0.133192</v>
      </c>
      <c r="E308">
        <v>0.15137300000000001</v>
      </c>
    </row>
    <row r="309" spans="1:5" x14ac:dyDescent="0.25">
      <c r="A309">
        <v>110</v>
      </c>
      <c r="B309">
        <v>1.4</v>
      </c>
      <c r="C309">
        <v>0.237954</v>
      </c>
      <c r="D309">
        <v>8.9029800000000006E-2</v>
      </c>
      <c r="E309">
        <v>0.148924</v>
      </c>
    </row>
    <row r="310" spans="1:5" x14ac:dyDescent="0.25">
      <c r="A310">
        <v>111</v>
      </c>
      <c r="B310">
        <v>1.44</v>
      </c>
      <c r="C310">
        <v>0.18781</v>
      </c>
      <c r="D310">
        <v>5.2969599999999999E-2</v>
      </c>
      <c r="E310">
        <v>0.13484099999999999</v>
      </c>
    </row>
    <row r="311" spans="1:5" x14ac:dyDescent="0.25">
      <c r="A311">
        <v>112</v>
      </c>
      <c r="B311">
        <v>1.48</v>
      </c>
      <c r="C311">
        <v>0.13419400000000001</v>
      </c>
      <c r="D311">
        <v>2.67405E-2</v>
      </c>
      <c r="E311">
        <v>0.10745300000000001</v>
      </c>
    </row>
    <row r="312" spans="1:5" x14ac:dyDescent="0.25">
      <c r="A312">
        <v>113</v>
      </c>
      <c r="B312">
        <v>1.52</v>
      </c>
      <c r="C312">
        <v>7.7177200000000001E-2</v>
      </c>
      <c r="D312">
        <v>1.18788E-2</v>
      </c>
      <c r="E312">
        <v>6.5298400000000006E-2</v>
      </c>
    </row>
    <row r="313" spans="1:5" x14ac:dyDescent="0.25">
      <c r="A313">
        <v>114</v>
      </c>
      <c r="B313">
        <v>1.56</v>
      </c>
      <c r="C313">
        <v>1.68419E-2</v>
      </c>
      <c r="D313">
        <v>9.6669100000000008E-3</v>
      </c>
      <c r="E313">
        <v>7.1750299999999998E-3</v>
      </c>
    </row>
    <row r="314" spans="1:5" x14ac:dyDescent="0.25">
      <c r="A314">
        <v>115</v>
      </c>
      <c r="B314">
        <v>1.6</v>
      </c>
      <c r="C314">
        <v>4.6719200000000002E-2</v>
      </c>
      <c r="D314">
        <v>2.1077700000000001E-2</v>
      </c>
      <c r="E314">
        <v>2.5641500000000001E-2</v>
      </c>
    </row>
    <row r="315" spans="1:5" x14ac:dyDescent="0.25">
      <c r="A315">
        <v>116</v>
      </c>
      <c r="B315">
        <v>1.64</v>
      </c>
      <c r="C315">
        <v>0.113403</v>
      </c>
      <c r="D315">
        <v>4.6725599999999999E-2</v>
      </c>
      <c r="E315">
        <v>6.6677899999999998E-2</v>
      </c>
    </row>
    <row r="316" spans="1:5" x14ac:dyDescent="0.25">
      <c r="A316">
        <v>117</v>
      </c>
      <c r="B316">
        <v>1.68</v>
      </c>
      <c r="C316">
        <v>0.18309800000000001</v>
      </c>
      <c r="D316">
        <v>8.6827699999999994E-2</v>
      </c>
      <c r="E316">
        <v>9.6269999999999994E-2</v>
      </c>
    </row>
    <row r="317" spans="1:5" x14ac:dyDescent="0.25">
      <c r="A317">
        <v>118</v>
      </c>
      <c r="B317">
        <v>1.72</v>
      </c>
      <c r="C317">
        <v>0.25567899999999999</v>
      </c>
      <c r="D317">
        <v>0.141179</v>
      </c>
      <c r="E317">
        <v>0.11450100000000001</v>
      </c>
    </row>
    <row r="318" spans="1:5" x14ac:dyDescent="0.25">
      <c r="A318">
        <v>119</v>
      </c>
      <c r="B318">
        <v>1.76</v>
      </c>
      <c r="C318">
        <v>0.331015</v>
      </c>
      <c r="D318">
        <v>0.20913999999999999</v>
      </c>
      <c r="E318">
        <v>0.121875</v>
      </c>
    </row>
    <row r="319" spans="1:5" x14ac:dyDescent="0.25">
      <c r="A319">
        <v>120</v>
      </c>
      <c r="B319">
        <v>1.8</v>
      </c>
      <c r="C319">
        <v>0.40896399999999999</v>
      </c>
      <c r="D319">
        <v>0.28964800000000002</v>
      </c>
      <c r="E319">
        <v>0.11931600000000001</v>
      </c>
    </row>
    <row r="320" spans="1:5" x14ac:dyDescent="0.25">
      <c r="A320">
        <v>121</v>
      </c>
      <c r="B320">
        <v>1.84</v>
      </c>
      <c r="C320">
        <v>0.48937399999999998</v>
      </c>
      <c r="D320">
        <v>0.38124200000000003</v>
      </c>
      <c r="E320">
        <v>0.10813200000000001</v>
      </c>
    </row>
    <row r="321" spans="1:5" x14ac:dyDescent="0.25">
      <c r="A321">
        <v>122</v>
      </c>
      <c r="B321">
        <v>1.88</v>
      </c>
      <c r="C321">
        <v>0.57208400000000004</v>
      </c>
      <c r="D321">
        <v>0.48210900000000001</v>
      </c>
      <c r="E321">
        <v>8.9975200000000005E-2</v>
      </c>
    </row>
    <row r="322" spans="1:5" x14ac:dyDescent="0.25">
      <c r="A322">
        <v>123</v>
      </c>
      <c r="B322">
        <v>1.92</v>
      </c>
      <c r="C322">
        <v>0.65692700000000004</v>
      </c>
      <c r="D322">
        <v>0.59015600000000001</v>
      </c>
      <c r="E322">
        <v>6.6770999999999997E-2</v>
      </c>
    </row>
    <row r="323" spans="1:5" x14ac:dyDescent="0.25">
      <c r="A323">
        <v>124</v>
      </c>
      <c r="B323">
        <v>1.96</v>
      </c>
      <c r="C323">
        <v>0.74372499999999997</v>
      </c>
      <c r="D323">
        <v>0.70309600000000005</v>
      </c>
      <c r="E323">
        <v>4.0629400000000003E-2</v>
      </c>
    </row>
    <row r="324" spans="1:5" x14ac:dyDescent="0.25">
      <c r="A324">
        <v>125</v>
      </c>
      <c r="B324">
        <v>2</v>
      </c>
      <c r="C324">
        <v>0.83229399999999998</v>
      </c>
      <c r="D324">
        <v>0.81855299999999998</v>
      </c>
      <c r="E324">
        <v>1.3741E-2</v>
      </c>
    </row>
    <row r="325" spans="1:5" x14ac:dyDescent="0.25">
      <c r="A325">
        <v>126</v>
      </c>
      <c r="B325">
        <v>2.04</v>
      </c>
      <c r="C325">
        <v>0.92243900000000001</v>
      </c>
      <c r="D325">
        <v>0.93418299999999999</v>
      </c>
      <c r="E325">
        <v>1.17435E-2</v>
      </c>
    </row>
    <row r="326" spans="1:5" x14ac:dyDescent="0.25">
      <c r="A326">
        <v>127</v>
      </c>
      <c r="B326">
        <v>2.08</v>
      </c>
      <c r="C326">
        <v>1.01396</v>
      </c>
      <c r="D326">
        <v>1.0478000000000001</v>
      </c>
      <c r="E326">
        <v>3.3841400000000001E-2</v>
      </c>
    </row>
    <row r="327" spans="1:5" x14ac:dyDescent="0.25">
      <c r="A327">
        <v>128</v>
      </c>
      <c r="B327">
        <v>2.12</v>
      </c>
      <c r="C327">
        <v>1.10666</v>
      </c>
      <c r="D327">
        <v>1.1575299999999999</v>
      </c>
      <c r="E327">
        <v>5.0869400000000002E-2</v>
      </c>
    </row>
    <row r="328" spans="1:5" x14ac:dyDescent="0.25">
      <c r="A328">
        <v>129</v>
      </c>
      <c r="B328">
        <v>2.16</v>
      </c>
      <c r="C328">
        <v>1.20031</v>
      </c>
      <c r="D328">
        <v>1.2618799999999999</v>
      </c>
      <c r="E328">
        <v>6.1569100000000002E-2</v>
      </c>
    </row>
    <row r="329" spans="1:5" x14ac:dyDescent="0.25">
      <c r="A329">
        <v>130</v>
      </c>
      <c r="B329">
        <v>2.2000000000000002</v>
      </c>
      <c r="C329">
        <v>1.2947</v>
      </c>
      <c r="D329">
        <v>1.35992</v>
      </c>
      <c r="E329">
        <v>6.5217399999999995E-2</v>
      </c>
    </row>
    <row r="330" spans="1:5" x14ac:dyDescent="0.25">
      <c r="A330">
        <v>131</v>
      </c>
      <c r="B330">
        <v>2.2400000000000002</v>
      </c>
      <c r="C330">
        <v>1.38961</v>
      </c>
      <c r="D330">
        <v>1.4513199999999999</v>
      </c>
      <c r="E330">
        <v>6.1711599999999998E-2</v>
      </c>
    </row>
    <row r="331" spans="1:5" x14ac:dyDescent="0.25">
      <c r="A331">
        <v>132</v>
      </c>
      <c r="B331">
        <v>2.2799999999999998</v>
      </c>
      <c r="C331">
        <v>1.4847999999999999</v>
      </c>
      <c r="D331">
        <v>1.5364199999999999</v>
      </c>
      <c r="E331">
        <v>5.16164E-2</v>
      </c>
    </row>
    <row r="332" spans="1:5" x14ac:dyDescent="0.25">
      <c r="A332">
        <v>133</v>
      </c>
      <c r="B332">
        <v>2.3199999999999998</v>
      </c>
      <c r="C332">
        <v>1.58005</v>
      </c>
      <c r="D332">
        <v>1.6162099999999999</v>
      </c>
      <c r="E332">
        <v>3.6164099999999998E-2</v>
      </c>
    </row>
    <row r="333" spans="1:5" x14ac:dyDescent="0.25">
      <c r="A333">
        <v>134</v>
      </c>
      <c r="B333">
        <v>2.36</v>
      </c>
      <c r="C333">
        <v>1.6751100000000001</v>
      </c>
      <c r="D333">
        <v>1.6922999999999999</v>
      </c>
      <c r="E333">
        <v>1.7193799999999999E-2</v>
      </c>
    </row>
    <row r="334" spans="1:5" x14ac:dyDescent="0.25">
      <c r="A334">
        <v>135</v>
      </c>
      <c r="B334">
        <v>2.4</v>
      </c>
      <c r="C334">
        <v>1.7697400000000001</v>
      </c>
      <c r="D334">
        <v>1.76677</v>
      </c>
      <c r="E334">
        <v>2.9751999999999999E-3</v>
      </c>
    </row>
    <row r="335" spans="1:5" x14ac:dyDescent="0.25">
      <c r="A335">
        <v>136</v>
      </c>
      <c r="B335">
        <v>2.44</v>
      </c>
      <c r="C335">
        <v>1.86371</v>
      </c>
      <c r="D335">
        <v>1.8419700000000001</v>
      </c>
      <c r="E335">
        <v>2.1743800000000001E-2</v>
      </c>
    </row>
    <row r="336" spans="1:5" x14ac:dyDescent="0.25">
      <c r="A336">
        <v>137</v>
      </c>
      <c r="B336">
        <v>2.48</v>
      </c>
      <c r="C336">
        <v>1.9567600000000001</v>
      </c>
      <c r="D336">
        <v>1.92025</v>
      </c>
      <c r="E336">
        <v>3.6505299999999997E-2</v>
      </c>
    </row>
    <row r="337" spans="1:5" x14ac:dyDescent="0.25">
      <c r="A337">
        <v>138</v>
      </c>
      <c r="B337">
        <v>2.52</v>
      </c>
      <c r="C337">
        <v>2.0486399999999998</v>
      </c>
      <c r="D337">
        <v>2.00366</v>
      </c>
      <c r="E337">
        <v>4.4980100000000002E-2</v>
      </c>
    </row>
    <row r="338" spans="1:5" x14ac:dyDescent="0.25">
      <c r="A338">
        <v>139</v>
      </c>
      <c r="B338">
        <v>2.56</v>
      </c>
      <c r="C338">
        <v>2.1391100000000001</v>
      </c>
      <c r="D338">
        <v>2.0935100000000002</v>
      </c>
      <c r="E338">
        <v>4.5595299999999998E-2</v>
      </c>
    </row>
    <row r="339" spans="1:5" x14ac:dyDescent="0.25">
      <c r="A339">
        <v>140</v>
      </c>
      <c r="B339">
        <v>2.6</v>
      </c>
      <c r="C339">
        <v>2.2279100000000001</v>
      </c>
      <c r="D339">
        <v>2.1900400000000002</v>
      </c>
      <c r="E339">
        <v>3.7871700000000001E-2</v>
      </c>
    </row>
    <row r="340" spans="1:5" x14ac:dyDescent="0.25">
      <c r="A340">
        <v>141</v>
      </c>
      <c r="B340">
        <v>2.64</v>
      </c>
      <c r="C340">
        <v>2.3148</v>
      </c>
      <c r="D340">
        <v>2.29203</v>
      </c>
      <c r="E340">
        <v>2.27651E-2</v>
      </c>
    </row>
    <row r="341" spans="1:5" x14ac:dyDescent="0.25">
      <c r="A341">
        <v>142</v>
      </c>
      <c r="B341">
        <v>2.68</v>
      </c>
      <c r="C341">
        <v>2.3995199999999999</v>
      </c>
      <c r="D341">
        <v>2.3966400000000001</v>
      </c>
      <c r="E341">
        <v>2.8833399999999999E-3</v>
      </c>
    </row>
    <row r="342" spans="1:5" x14ac:dyDescent="0.25">
      <c r="A342">
        <v>143</v>
      </c>
      <c r="B342">
        <v>2.72</v>
      </c>
      <c r="C342">
        <v>2.48183</v>
      </c>
      <c r="D342">
        <v>2.4993699999999999</v>
      </c>
      <c r="E342">
        <v>1.7534500000000001E-2</v>
      </c>
    </row>
    <row r="343" spans="1:5" x14ac:dyDescent="0.25">
      <c r="A343">
        <v>144</v>
      </c>
      <c r="B343">
        <v>2.76</v>
      </c>
      <c r="C343">
        <v>2.56148</v>
      </c>
      <c r="D343">
        <v>2.5945100000000001</v>
      </c>
      <c r="E343">
        <v>3.3024900000000003E-2</v>
      </c>
    </row>
    <row r="344" spans="1:5" x14ac:dyDescent="0.25">
      <c r="A344">
        <v>145</v>
      </c>
      <c r="B344">
        <v>2.8</v>
      </c>
      <c r="C344">
        <v>2.63822</v>
      </c>
      <c r="D344">
        <v>2.6761200000000001</v>
      </c>
      <c r="E344">
        <v>3.7892500000000003E-2</v>
      </c>
    </row>
    <row r="345" spans="1:5" x14ac:dyDescent="0.25">
      <c r="A345">
        <v>146</v>
      </c>
      <c r="B345">
        <v>2.84</v>
      </c>
      <c r="C345">
        <v>2.7118199999999999</v>
      </c>
      <c r="D345">
        <v>2.7398600000000002</v>
      </c>
      <c r="E345">
        <v>2.8046499999999999E-2</v>
      </c>
    </row>
    <row r="346" spans="1:5" x14ac:dyDescent="0.25">
      <c r="A346">
        <v>147</v>
      </c>
      <c r="B346">
        <v>2.88</v>
      </c>
      <c r="C346">
        <v>2.7820200000000002</v>
      </c>
      <c r="D346">
        <v>2.7860299999999998</v>
      </c>
      <c r="E346">
        <v>4.0106100000000004E-3</v>
      </c>
    </row>
    <row r="347" spans="1:5" x14ac:dyDescent="0.25">
      <c r="A347">
        <v>148</v>
      </c>
      <c r="B347">
        <v>2.92</v>
      </c>
      <c r="C347">
        <v>2.8485999999999998</v>
      </c>
      <c r="D347">
        <v>2.8241200000000002</v>
      </c>
      <c r="E347">
        <v>2.4480399999999999E-2</v>
      </c>
    </row>
    <row r="348" spans="1:5" x14ac:dyDescent="0.25">
      <c r="A348">
        <v>149</v>
      </c>
      <c r="B348">
        <v>2.96</v>
      </c>
      <c r="C348">
        <v>2.91133</v>
      </c>
      <c r="D348">
        <v>2.8795500000000001</v>
      </c>
      <c r="E348">
        <v>3.1778099999999997E-2</v>
      </c>
    </row>
    <row r="349" spans="1:5" x14ac:dyDescent="0.25">
      <c r="A349">
        <v>150</v>
      </c>
      <c r="B349">
        <v>3</v>
      </c>
      <c r="C349">
        <v>2.9699800000000001</v>
      </c>
      <c r="D349">
        <v>3.0030999999999999</v>
      </c>
      <c r="E349">
        <v>3.3124199999999999E-2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61" workbookViewId="0">
      <selection activeCell="G180" sqref="G180"/>
    </sheetView>
  </sheetViews>
  <sheetFormatPr defaultRowHeight="15" x14ac:dyDescent="0.25"/>
  <cols>
    <col min="13" max="13" width="10.7109375" bestFit="1" customWidth="1"/>
    <col min="14" max="14" width="13.85546875" bestFit="1" customWidth="1"/>
    <col min="15" max="15" width="14.5703125" bestFit="1" customWidth="1"/>
    <col min="16" max="16" width="10.7109375" bestFit="1" customWidth="1"/>
    <col min="17" max="17" width="11" bestFit="1" customWidth="1"/>
    <col min="18" max="18" width="8.42578125" bestFit="1" customWidth="1"/>
    <col min="19" max="19" width="2.5703125" bestFit="1" customWidth="1"/>
    <col min="20" max="20" width="10.140625" bestFit="1" customWidth="1"/>
    <col min="21" max="21" width="6.2851562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17</v>
      </c>
      <c r="E1" t="s">
        <v>31</v>
      </c>
      <c r="F1" t="s">
        <v>32</v>
      </c>
      <c r="G1" t="s">
        <v>17</v>
      </c>
      <c r="H1" t="s">
        <v>33</v>
      </c>
      <c r="I1" t="s">
        <v>60</v>
      </c>
    </row>
    <row r="2" spans="1:9" x14ac:dyDescent="0.25">
      <c r="A2" t="s">
        <v>35</v>
      </c>
      <c r="B2" t="s">
        <v>36</v>
      </c>
      <c r="C2" t="s">
        <v>37</v>
      </c>
    </row>
    <row r="3" spans="1:9" x14ac:dyDescent="0.25">
      <c r="A3" t="s">
        <v>24</v>
      </c>
      <c r="B3" t="s">
        <v>38</v>
      </c>
      <c r="C3" t="s">
        <v>26</v>
      </c>
    </row>
    <row r="4" spans="1:9" x14ac:dyDescent="0.25">
      <c r="A4" t="s">
        <v>16</v>
      </c>
      <c r="B4" t="s">
        <v>17</v>
      </c>
      <c r="C4" t="s">
        <v>27</v>
      </c>
    </row>
    <row r="5" spans="1:9" x14ac:dyDescent="0.25">
      <c r="A5" t="s">
        <v>0</v>
      </c>
      <c r="B5">
        <v>-6</v>
      </c>
      <c r="C5" t="s">
        <v>1</v>
      </c>
      <c r="D5">
        <v>5.7610200000000003</v>
      </c>
    </row>
    <row r="6" spans="1:9" x14ac:dyDescent="0.25">
      <c r="A6" t="s">
        <v>2</v>
      </c>
      <c r="B6">
        <v>-4.2857099999999999</v>
      </c>
      <c r="C6" t="s">
        <v>3</v>
      </c>
      <c r="D6">
        <v>1.77363</v>
      </c>
    </row>
    <row r="7" spans="1:9" x14ac:dyDescent="0.25">
      <c r="A7" t="s">
        <v>4</v>
      </c>
      <c r="B7">
        <v>-2.5714299999999999</v>
      </c>
      <c r="C7" t="s">
        <v>5</v>
      </c>
      <c r="D7">
        <v>2.16466</v>
      </c>
    </row>
    <row r="8" spans="1:9" x14ac:dyDescent="0.25">
      <c r="A8" t="s">
        <v>6</v>
      </c>
      <c r="B8">
        <v>-0.85714299999999999</v>
      </c>
      <c r="C8" t="s">
        <v>7</v>
      </c>
      <c r="D8">
        <v>0.56108599999999997</v>
      </c>
    </row>
    <row r="9" spans="1:9" x14ac:dyDescent="0.25">
      <c r="A9" t="s">
        <v>8</v>
      </c>
      <c r="B9">
        <v>0.85714299999999999</v>
      </c>
      <c r="C9" t="s">
        <v>9</v>
      </c>
      <c r="D9">
        <v>0.56108599999999997</v>
      </c>
    </row>
    <row r="10" spans="1:9" x14ac:dyDescent="0.25">
      <c r="A10" t="s">
        <v>10</v>
      </c>
      <c r="B10">
        <v>2.5714299999999999</v>
      </c>
      <c r="C10" t="s">
        <v>11</v>
      </c>
      <c r="D10">
        <v>2.16466</v>
      </c>
    </row>
    <row r="11" spans="1:9" x14ac:dyDescent="0.25">
      <c r="A11" t="s">
        <v>12</v>
      </c>
      <c r="B11">
        <v>4.2857099999999999</v>
      </c>
      <c r="C11" t="s">
        <v>13</v>
      </c>
      <c r="D11">
        <v>1.77363</v>
      </c>
    </row>
    <row r="12" spans="1:9" x14ac:dyDescent="0.25">
      <c r="A12" t="s">
        <v>14</v>
      </c>
      <c r="B12">
        <v>6</v>
      </c>
      <c r="C12" t="s">
        <v>15</v>
      </c>
      <c r="D12">
        <v>5.7610200000000003</v>
      </c>
    </row>
    <row r="14" spans="1:9" x14ac:dyDescent="0.25">
      <c r="A14" t="s">
        <v>16</v>
      </c>
      <c r="B14" t="s">
        <v>17</v>
      </c>
      <c r="C14">
        <v>150</v>
      </c>
      <c r="D14" t="s">
        <v>18</v>
      </c>
    </row>
    <row r="15" spans="1:9" x14ac:dyDescent="0.25">
      <c r="A15" t="s">
        <v>19</v>
      </c>
      <c r="B15" t="s">
        <v>20</v>
      </c>
      <c r="C15" t="s">
        <v>21</v>
      </c>
      <c r="D15" t="s">
        <v>22</v>
      </c>
      <c r="E15" t="s">
        <v>23</v>
      </c>
    </row>
    <row r="16" spans="1:9" x14ac:dyDescent="0.25">
      <c r="A16">
        <v>0</v>
      </c>
      <c r="B16">
        <v>-6</v>
      </c>
      <c r="C16">
        <v>5.7610200000000003</v>
      </c>
      <c r="D16">
        <v>5.7610200000000003</v>
      </c>
      <c r="E16">
        <v>0</v>
      </c>
    </row>
    <row r="17" spans="1:5" x14ac:dyDescent="0.25">
      <c r="A17">
        <v>1</v>
      </c>
      <c r="B17">
        <v>-5.92</v>
      </c>
      <c r="C17">
        <v>5.5338399999999996</v>
      </c>
      <c r="D17">
        <v>5.0691600000000001</v>
      </c>
      <c r="E17">
        <v>0.46467399999999998</v>
      </c>
    </row>
    <row r="18" spans="1:5" x14ac:dyDescent="0.25">
      <c r="A18">
        <v>2</v>
      </c>
      <c r="B18">
        <v>-5.84</v>
      </c>
      <c r="C18">
        <v>5.2758000000000003</v>
      </c>
      <c r="D18">
        <v>4.4607799999999997</v>
      </c>
      <c r="E18">
        <v>0.81501599999999996</v>
      </c>
    </row>
    <row r="19" spans="1:5" x14ac:dyDescent="0.25">
      <c r="A19">
        <v>3</v>
      </c>
      <c r="B19">
        <v>-5.76</v>
      </c>
      <c r="C19">
        <v>4.9894999999999996</v>
      </c>
      <c r="D19">
        <v>3.9292400000000001</v>
      </c>
      <c r="E19">
        <v>1.06026</v>
      </c>
    </row>
    <row r="20" spans="1:5" x14ac:dyDescent="0.25">
      <c r="A20">
        <v>4</v>
      </c>
      <c r="B20">
        <v>-5.68</v>
      </c>
      <c r="C20">
        <v>4.67767</v>
      </c>
      <c r="D20">
        <v>3.4682200000000001</v>
      </c>
      <c r="E20">
        <v>1.2094400000000001</v>
      </c>
    </row>
    <row r="21" spans="1:5" x14ac:dyDescent="0.25">
      <c r="A21">
        <v>5</v>
      </c>
      <c r="B21">
        <v>-5.6</v>
      </c>
      <c r="C21">
        <v>4.3431699999999998</v>
      </c>
      <c r="D21">
        <v>3.0717599999999998</v>
      </c>
      <c r="E21">
        <v>1.2714099999999999</v>
      </c>
    </row>
    <row r="22" spans="1:5" x14ac:dyDescent="0.25">
      <c r="A22">
        <v>6</v>
      </c>
      <c r="B22">
        <v>-5.52</v>
      </c>
      <c r="C22">
        <v>3.9889600000000001</v>
      </c>
      <c r="D22">
        <v>2.7341899999999999</v>
      </c>
      <c r="E22">
        <v>1.2547699999999999</v>
      </c>
    </row>
    <row r="23" spans="1:5" x14ac:dyDescent="0.25">
      <c r="A23">
        <v>7</v>
      </c>
      <c r="B23">
        <v>-5.44</v>
      </c>
      <c r="C23">
        <v>3.61808</v>
      </c>
      <c r="D23">
        <v>2.4501599999999999</v>
      </c>
      <c r="E23">
        <v>1.1679200000000001</v>
      </c>
    </row>
    <row r="24" spans="1:5" x14ac:dyDescent="0.25">
      <c r="A24">
        <v>8</v>
      </c>
      <c r="B24">
        <v>-5.36</v>
      </c>
      <c r="C24">
        <v>3.2336</v>
      </c>
      <c r="D24">
        <v>2.21462</v>
      </c>
      <c r="E24">
        <v>1.01898</v>
      </c>
    </row>
    <row r="25" spans="1:5" x14ac:dyDescent="0.25">
      <c r="A25">
        <v>9</v>
      </c>
      <c r="B25">
        <v>-5.28</v>
      </c>
      <c r="C25">
        <v>2.8386300000000002</v>
      </c>
      <c r="D25">
        <v>2.0228000000000002</v>
      </c>
      <c r="E25">
        <v>0.81583399999999995</v>
      </c>
    </row>
    <row r="26" spans="1:5" x14ac:dyDescent="0.25">
      <c r="A26">
        <v>10</v>
      </c>
      <c r="B26">
        <v>-5.2</v>
      </c>
      <c r="C26">
        <v>2.4362900000000001</v>
      </c>
      <c r="D26">
        <v>1.8702099999999999</v>
      </c>
      <c r="E26">
        <v>0.56608099999999995</v>
      </c>
    </row>
    <row r="27" spans="1:5" x14ac:dyDescent="0.25">
      <c r="A27">
        <v>11</v>
      </c>
      <c r="B27">
        <v>-5.12</v>
      </c>
      <c r="C27">
        <v>2.0296599999999998</v>
      </c>
      <c r="D27">
        <v>1.7526299999999999</v>
      </c>
      <c r="E27">
        <v>0.27702599999999999</v>
      </c>
    </row>
    <row r="28" spans="1:5" x14ac:dyDescent="0.25">
      <c r="A28">
        <v>12</v>
      </c>
      <c r="B28">
        <v>-5.04</v>
      </c>
      <c r="C28">
        <v>1.62178</v>
      </c>
      <c r="D28">
        <v>1.66611</v>
      </c>
      <c r="E28">
        <v>4.4330899999999999E-2</v>
      </c>
    </row>
    <row r="29" spans="1:5" x14ac:dyDescent="0.25">
      <c r="A29">
        <v>13</v>
      </c>
      <c r="B29">
        <v>-4.96</v>
      </c>
      <c r="C29">
        <v>1.2156400000000001</v>
      </c>
      <c r="D29">
        <v>1.60694</v>
      </c>
      <c r="E29">
        <v>0.39130500000000001</v>
      </c>
    </row>
    <row r="30" spans="1:5" x14ac:dyDescent="0.25">
      <c r="A30">
        <v>14</v>
      </c>
      <c r="B30">
        <v>-4.88</v>
      </c>
      <c r="C30">
        <v>0.81411699999999998</v>
      </c>
      <c r="D30">
        <v>1.5716600000000001</v>
      </c>
      <c r="E30">
        <v>0.75754600000000005</v>
      </c>
    </row>
    <row r="31" spans="1:5" x14ac:dyDescent="0.25">
      <c r="A31">
        <v>15</v>
      </c>
      <c r="B31">
        <v>-4.8</v>
      </c>
      <c r="C31">
        <v>0.41999500000000001</v>
      </c>
      <c r="D31">
        <v>1.55704</v>
      </c>
      <c r="E31">
        <v>1.1370400000000001</v>
      </c>
    </row>
    <row r="32" spans="1:5" x14ac:dyDescent="0.25">
      <c r="A32">
        <v>16</v>
      </c>
      <c r="B32">
        <v>-4.72</v>
      </c>
      <c r="C32">
        <v>3.5923700000000003E-2</v>
      </c>
      <c r="D32">
        <v>1.56006</v>
      </c>
      <c r="E32">
        <v>1.5241400000000001</v>
      </c>
    </row>
    <row r="33" spans="1:5" x14ac:dyDescent="0.25">
      <c r="A33">
        <v>17</v>
      </c>
      <c r="B33">
        <v>-4.6399999999999997</v>
      </c>
      <c r="C33">
        <v>0.335592</v>
      </c>
      <c r="D33">
        <v>1.57795</v>
      </c>
      <c r="E33">
        <v>1.2423500000000001</v>
      </c>
    </row>
    <row r="34" spans="1:5" x14ac:dyDescent="0.25">
      <c r="A34">
        <v>18</v>
      </c>
      <c r="B34">
        <v>-4.5599999999999996</v>
      </c>
      <c r="C34">
        <v>0.69220700000000002</v>
      </c>
      <c r="D34">
        <v>1.6081099999999999</v>
      </c>
      <c r="E34">
        <v>0.91590300000000002</v>
      </c>
    </row>
    <row r="35" spans="1:5" x14ac:dyDescent="0.25">
      <c r="A35">
        <v>19</v>
      </c>
      <c r="B35">
        <v>-4.4800000000000004</v>
      </c>
      <c r="C35">
        <v>1.03176</v>
      </c>
      <c r="D35">
        <v>1.6481699999999999</v>
      </c>
      <c r="E35">
        <v>0.61641599999999996</v>
      </c>
    </row>
    <row r="36" spans="1:5" x14ac:dyDescent="0.25">
      <c r="A36">
        <v>20</v>
      </c>
      <c r="B36">
        <v>-4.4000000000000004</v>
      </c>
      <c r="C36">
        <v>1.35226</v>
      </c>
      <c r="D36">
        <v>1.6959500000000001</v>
      </c>
      <c r="E36">
        <v>0.34367999999999999</v>
      </c>
    </row>
    <row r="37" spans="1:5" x14ac:dyDescent="0.25">
      <c r="A37">
        <v>21</v>
      </c>
      <c r="B37">
        <v>-4.32</v>
      </c>
      <c r="C37">
        <v>1.65195</v>
      </c>
      <c r="D37">
        <v>1.74942</v>
      </c>
      <c r="E37">
        <v>9.7465899999999994E-2</v>
      </c>
    </row>
    <row r="38" spans="1:5" x14ac:dyDescent="0.25">
      <c r="A38">
        <v>22</v>
      </c>
      <c r="B38">
        <v>-4.24</v>
      </c>
      <c r="C38">
        <v>1.92926</v>
      </c>
      <c r="D38">
        <v>1.80677</v>
      </c>
      <c r="E38">
        <v>0.122493</v>
      </c>
    </row>
    <row r="39" spans="1:5" x14ac:dyDescent="0.25">
      <c r="A39">
        <v>23</v>
      </c>
      <c r="B39">
        <v>-4.16</v>
      </c>
      <c r="C39">
        <v>2.1828500000000002</v>
      </c>
      <c r="D39">
        <v>1.86633</v>
      </c>
      <c r="E39">
        <v>0.31651099999999999</v>
      </c>
    </row>
    <row r="40" spans="1:5" x14ac:dyDescent="0.25">
      <c r="A40">
        <v>24</v>
      </c>
      <c r="B40">
        <v>-4.08</v>
      </c>
      <c r="C40">
        <v>2.4115799999999998</v>
      </c>
      <c r="D40">
        <v>1.9266099999999999</v>
      </c>
      <c r="E40">
        <v>0.48496699999999998</v>
      </c>
    </row>
    <row r="41" spans="1:5" x14ac:dyDescent="0.25">
      <c r="A41">
        <v>25</v>
      </c>
      <c r="B41">
        <v>-4</v>
      </c>
      <c r="C41">
        <v>2.6145700000000001</v>
      </c>
      <c r="D41">
        <v>1.9862599999999999</v>
      </c>
      <c r="E41">
        <v>0.62831599999999999</v>
      </c>
    </row>
    <row r="42" spans="1:5" x14ac:dyDescent="0.25">
      <c r="A42">
        <v>26</v>
      </c>
      <c r="B42">
        <v>-3.92</v>
      </c>
      <c r="C42">
        <v>2.7911700000000002</v>
      </c>
      <c r="D42">
        <v>2.0440700000000001</v>
      </c>
      <c r="E42">
        <v>0.74709499999999995</v>
      </c>
    </row>
    <row r="43" spans="1:5" x14ac:dyDescent="0.25">
      <c r="A43">
        <v>27</v>
      </c>
      <c r="B43">
        <v>-3.84</v>
      </c>
      <c r="C43">
        <v>2.9409299999999998</v>
      </c>
      <c r="D43">
        <v>2.0990000000000002</v>
      </c>
      <c r="E43">
        <v>0.84193300000000004</v>
      </c>
    </row>
    <row r="44" spans="1:5" x14ac:dyDescent="0.25">
      <c r="A44">
        <v>28</v>
      </c>
      <c r="B44">
        <v>-3.76</v>
      </c>
      <c r="C44">
        <v>3.06366</v>
      </c>
      <c r="D44">
        <v>2.1501000000000001</v>
      </c>
      <c r="E44">
        <v>0.91355699999999995</v>
      </c>
    </row>
    <row r="45" spans="1:5" x14ac:dyDescent="0.25">
      <c r="A45">
        <v>29</v>
      </c>
      <c r="B45">
        <v>-3.68</v>
      </c>
      <c r="C45">
        <v>3.1593800000000001</v>
      </c>
      <c r="D45">
        <v>2.19658</v>
      </c>
      <c r="E45">
        <v>0.96279300000000001</v>
      </c>
    </row>
    <row r="46" spans="1:5" x14ac:dyDescent="0.25">
      <c r="A46">
        <v>30</v>
      </c>
      <c r="B46">
        <v>-3.6</v>
      </c>
      <c r="C46">
        <v>3.2283300000000001</v>
      </c>
      <c r="D46">
        <v>2.2377600000000002</v>
      </c>
      <c r="E46">
        <v>0.99056599999999995</v>
      </c>
    </row>
    <row r="47" spans="1:5" x14ac:dyDescent="0.25">
      <c r="A47">
        <v>31</v>
      </c>
      <c r="B47">
        <v>-3.52</v>
      </c>
      <c r="C47">
        <v>3.2709700000000002</v>
      </c>
      <c r="D47">
        <v>2.2730700000000001</v>
      </c>
      <c r="E47">
        <v>0.99790699999999999</v>
      </c>
    </row>
    <row r="48" spans="1:5" x14ac:dyDescent="0.25">
      <c r="A48">
        <v>32</v>
      </c>
      <c r="B48">
        <v>-3.44</v>
      </c>
      <c r="C48">
        <v>3.2879700000000001</v>
      </c>
      <c r="D48">
        <v>2.3020299999999998</v>
      </c>
      <c r="E48">
        <v>0.98593900000000001</v>
      </c>
    </row>
    <row r="49" spans="1:5" x14ac:dyDescent="0.25">
      <c r="A49">
        <v>33</v>
      </c>
      <c r="B49">
        <v>-3.36</v>
      </c>
      <c r="C49">
        <v>3.2801800000000001</v>
      </c>
      <c r="D49">
        <v>2.32429</v>
      </c>
      <c r="E49">
        <v>0.95588499999999998</v>
      </c>
    </row>
    <row r="50" spans="1:5" x14ac:dyDescent="0.25">
      <c r="A50">
        <v>34</v>
      </c>
      <c r="B50">
        <v>-3.28</v>
      </c>
      <c r="C50">
        <v>3.2486299999999999</v>
      </c>
      <c r="D50">
        <v>2.3395800000000002</v>
      </c>
      <c r="E50">
        <v>0.909053</v>
      </c>
    </row>
    <row r="51" spans="1:5" x14ac:dyDescent="0.25">
      <c r="A51">
        <v>35</v>
      </c>
      <c r="B51">
        <v>-3.2</v>
      </c>
      <c r="C51">
        <v>3.1945399999999999</v>
      </c>
      <c r="D51">
        <v>2.3477100000000002</v>
      </c>
      <c r="E51">
        <v>0.846835</v>
      </c>
    </row>
    <row r="52" spans="1:5" x14ac:dyDescent="0.25">
      <c r="A52">
        <v>36</v>
      </c>
      <c r="B52">
        <v>-3.12</v>
      </c>
      <c r="C52">
        <v>3.1192700000000002</v>
      </c>
      <c r="D52">
        <v>2.3485800000000001</v>
      </c>
      <c r="E52">
        <v>0.77069500000000002</v>
      </c>
    </row>
    <row r="53" spans="1:5" x14ac:dyDescent="0.25">
      <c r="A53">
        <v>37</v>
      </c>
      <c r="B53">
        <v>-3.04</v>
      </c>
      <c r="C53">
        <v>3.02433</v>
      </c>
      <c r="D53">
        <v>2.3421599999999998</v>
      </c>
      <c r="E53">
        <v>0.68216200000000005</v>
      </c>
    </row>
    <row r="54" spans="1:5" x14ac:dyDescent="0.25">
      <c r="A54">
        <v>38</v>
      </c>
      <c r="B54">
        <v>-2.96</v>
      </c>
      <c r="C54">
        <v>2.91133</v>
      </c>
      <c r="D54">
        <v>2.3285100000000001</v>
      </c>
      <c r="E54">
        <v>0.58281899999999998</v>
      </c>
    </row>
    <row r="55" spans="1:5" x14ac:dyDescent="0.25">
      <c r="A55">
        <v>39</v>
      </c>
      <c r="B55">
        <v>-2.88</v>
      </c>
      <c r="C55">
        <v>2.7820200000000002</v>
      </c>
      <c r="D55">
        <v>2.3077299999999998</v>
      </c>
      <c r="E55">
        <v>0.47428799999999999</v>
      </c>
    </row>
    <row r="56" spans="1:5" x14ac:dyDescent="0.25">
      <c r="A56">
        <v>40</v>
      </c>
      <c r="B56">
        <v>-2.8</v>
      </c>
      <c r="C56">
        <v>2.63822</v>
      </c>
      <c r="D56">
        <v>2.2799999999999998</v>
      </c>
      <c r="E56">
        <v>0.35822399999999999</v>
      </c>
    </row>
    <row r="57" spans="1:5" x14ac:dyDescent="0.25">
      <c r="A57">
        <v>41</v>
      </c>
      <c r="B57">
        <v>-2.72</v>
      </c>
      <c r="C57">
        <v>2.48183</v>
      </c>
      <c r="D57">
        <v>2.2455400000000001</v>
      </c>
      <c r="E57">
        <v>0.23629600000000001</v>
      </c>
    </row>
    <row r="58" spans="1:5" x14ac:dyDescent="0.25">
      <c r="A58">
        <v>42</v>
      </c>
      <c r="B58">
        <v>-2.64</v>
      </c>
      <c r="C58">
        <v>2.3148</v>
      </c>
      <c r="D58">
        <v>2.2046199999999998</v>
      </c>
      <c r="E58">
        <v>0.110177</v>
      </c>
    </row>
    <row r="59" spans="1:5" x14ac:dyDescent="0.25">
      <c r="A59">
        <v>43</v>
      </c>
      <c r="B59">
        <v>-2.56</v>
      </c>
      <c r="C59">
        <v>2.1391100000000001</v>
      </c>
      <c r="D59">
        <v>2.1575799999999998</v>
      </c>
      <c r="E59">
        <v>1.84706E-2</v>
      </c>
    </row>
    <row r="60" spans="1:5" x14ac:dyDescent="0.25">
      <c r="A60">
        <v>44</v>
      </c>
      <c r="B60">
        <v>-2.48</v>
      </c>
      <c r="C60">
        <v>1.9567600000000001</v>
      </c>
      <c r="D60">
        <v>2.1047699999999998</v>
      </c>
      <c r="E60">
        <v>0.148009</v>
      </c>
    </row>
    <row r="61" spans="1:5" x14ac:dyDescent="0.25">
      <c r="A61">
        <v>45</v>
      </c>
      <c r="B61">
        <v>-2.4</v>
      </c>
      <c r="C61">
        <v>1.7697400000000001</v>
      </c>
      <c r="D61">
        <v>2.0465800000000001</v>
      </c>
      <c r="E61">
        <v>0.276839</v>
      </c>
    </row>
    <row r="62" spans="1:5" x14ac:dyDescent="0.25">
      <c r="A62">
        <v>46</v>
      </c>
      <c r="B62">
        <v>-2.3199999999999998</v>
      </c>
      <c r="C62">
        <v>1.58005</v>
      </c>
      <c r="D62">
        <v>1.98346</v>
      </c>
      <c r="E62">
        <v>0.40341199999999999</v>
      </c>
    </row>
    <row r="63" spans="1:5" x14ac:dyDescent="0.25">
      <c r="A63">
        <v>47</v>
      </c>
      <c r="B63">
        <v>-2.2400000000000002</v>
      </c>
      <c r="C63">
        <v>1.38961</v>
      </c>
      <c r="D63">
        <v>1.9158599999999999</v>
      </c>
      <c r="E63">
        <v>0.52624599999999999</v>
      </c>
    </row>
    <row r="64" spans="1:5" x14ac:dyDescent="0.25">
      <c r="A64">
        <v>48</v>
      </c>
      <c r="B64">
        <v>-2.16</v>
      </c>
      <c r="C64">
        <v>1.20031</v>
      </c>
      <c r="D64">
        <v>1.8442499999999999</v>
      </c>
      <c r="E64">
        <v>0.64393800000000001</v>
      </c>
    </row>
    <row r="65" spans="1:5" x14ac:dyDescent="0.25">
      <c r="A65">
        <v>49</v>
      </c>
      <c r="B65">
        <v>-2.08</v>
      </c>
      <c r="C65">
        <v>1.01396</v>
      </c>
      <c r="D65">
        <v>1.7691399999999999</v>
      </c>
      <c r="E65">
        <v>0.75517299999999998</v>
      </c>
    </row>
    <row r="66" spans="1:5" x14ac:dyDescent="0.25">
      <c r="A66">
        <v>50</v>
      </c>
      <c r="B66">
        <v>-2</v>
      </c>
      <c r="C66">
        <v>0.83229399999999998</v>
      </c>
      <c r="D66">
        <v>1.69103</v>
      </c>
      <c r="E66">
        <v>0.85874099999999998</v>
      </c>
    </row>
    <row r="67" spans="1:5" x14ac:dyDescent="0.25">
      <c r="A67">
        <v>51</v>
      </c>
      <c r="B67">
        <v>-1.92</v>
      </c>
      <c r="C67">
        <v>0.65692700000000004</v>
      </c>
      <c r="D67">
        <v>1.6104700000000001</v>
      </c>
      <c r="E67">
        <v>0.953542</v>
      </c>
    </row>
    <row r="68" spans="1:5" x14ac:dyDescent="0.25">
      <c r="A68">
        <v>52</v>
      </c>
      <c r="B68">
        <v>-1.84</v>
      </c>
      <c r="C68">
        <v>0.48937399999999998</v>
      </c>
      <c r="D68">
        <v>1.5279799999999999</v>
      </c>
      <c r="E68">
        <v>1.0386</v>
      </c>
    </row>
    <row r="69" spans="1:5" x14ac:dyDescent="0.25">
      <c r="A69">
        <v>53</v>
      </c>
      <c r="B69">
        <v>-1.76</v>
      </c>
      <c r="C69">
        <v>0.331015</v>
      </c>
      <c r="D69">
        <v>1.4440900000000001</v>
      </c>
      <c r="E69">
        <v>1.1130800000000001</v>
      </c>
    </row>
    <row r="70" spans="1:5" x14ac:dyDescent="0.25">
      <c r="A70">
        <v>54</v>
      </c>
      <c r="B70">
        <v>-1.68</v>
      </c>
      <c r="C70">
        <v>0.18309800000000001</v>
      </c>
      <c r="D70">
        <v>1.3593599999999999</v>
      </c>
      <c r="E70">
        <v>1.1762600000000001</v>
      </c>
    </row>
    <row r="71" spans="1:5" x14ac:dyDescent="0.25">
      <c r="A71">
        <v>55</v>
      </c>
      <c r="B71">
        <v>-1.6</v>
      </c>
      <c r="C71">
        <v>4.6719200000000002E-2</v>
      </c>
      <c r="D71">
        <v>1.2743100000000001</v>
      </c>
      <c r="E71">
        <v>1.22759</v>
      </c>
    </row>
    <row r="72" spans="1:5" x14ac:dyDescent="0.25">
      <c r="A72">
        <v>56</v>
      </c>
      <c r="B72">
        <v>-1.52</v>
      </c>
      <c r="C72">
        <v>7.7177200000000001E-2</v>
      </c>
      <c r="D72">
        <v>1.1894800000000001</v>
      </c>
      <c r="E72">
        <v>1.1123000000000001</v>
      </c>
    </row>
    <row r="73" spans="1:5" x14ac:dyDescent="0.25">
      <c r="A73">
        <v>57</v>
      </c>
      <c r="B73">
        <v>-1.44</v>
      </c>
      <c r="C73">
        <v>0.18781</v>
      </c>
      <c r="D73">
        <v>1.1053900000000001</v>
      </c>
      <c r="E73">
        <v>0.91758499999999998</v>
      </c>
    </row>
    <row r="74" spans="1:5" x14ac:dyDescent="0.25">
      <c r="A74">
        <v>58</v>
      </c>
      <c r="B74">
        <v>-1.36</v>
      </c>
      <c r="C74">
        <v>0.28456500000000001</v>
      </c>
      <c r="D74">
        <v>1.02257</v>
      </c>
      <c r="E74">
        <v>0.73800699999999997</v>
      </c>
    </row>
    <row r="75" spans="1:5" x14ac:dyDescent="0.25">
      <c r="A75">
        <v>59</v>
      </c>
      <c r="B75">
        <v>-1.28</v>
      </c>
      <c r="C75">
        <v>0.36699500000000002</v>
      </c>
      <c r="D75">
        <v>0.94150999999999996</v>
      </c>
      <c r="E75">
        <v>0.574515</v>
      </c>
    </row>
    <row r="76" spans="1:5" x14ac:dyDescent="0.25">
      <c r="A76">
        <v>60</v>
      </c>
      <c r="B76">
        <v>-1.2</v>
      </c>
      <c r="C76">
        <v>0.43482900000000002</v>
      </c>
      <c r="D76">
        <v>0.86269700000000005</v>
      </c>
      <c r="E76">
        <v>0.427867</v>
      </c>
    </row>
    <row r="77" spans="1:5" x14ac:dyDescent="0.25">
      <c r="A77">
        <v>61</v>
      </c>
      <c r="B77">
        <v>-1.1200000000000001</v>
      </c>
      <c r="C77">
        <v>0.48796400000000001</v>
      </c>
      <c r="D77">
        <v>0.78659900000000005</v>
      </c>
      <c r="E77">
        <v>0.29863499999999998</v>
      </c>
    </row>
    <row r="78" spans="1:5" x14ac:dyDescent="0.25">
      <c r="A78">
        <v>62</v>
      </c>
      <c r="B78">
        <v>-1.04</v>
      </c>
      <c r="C78">
        <v>0.52646899999999996</v>
      </c>
      <c r="D78">
        <v>0.71366499999999999</v>
      </c>
      <c r="E78">
        <v>0.187196</v>
      </c>
    </row>
    <row r="79" spans="1:5" x14ac:dyDescent="0.25">
      <c r="A79">
        <v>63</v>
      </c>
      <c r="B79">
        <v>-0.96</v>
      </c>
      <c r="C79">
        <v>0.55057900000000004</v>
      </c>
      <c r="D79">
        <v>0.64432199999999995</v>
      </c>
      <c r="E79">
        <v>9.3742800000000001E-2</v>
      </c>
    </row>
    <row r="80" spans="1:5" x14ac:dyDescent="0.25">
      <c r="A80">
        <v>64</v>
      </c>
      <c r="B80">
        <v>-0.88</v>
      </c>
      <c r="C80">
        <v>0.560693</v>
      </c>
      <c r="D80">
        <v>0.57897100000000001</v>
      </c>
      <c r="E80">
        <v>1.82779E-2</v>
      </c>
    </row>
    <row r="81" spans="1:5" x14ac:dyDescent="0.25">
      <c r="A81">
        <v>65</v>
      </c>
      <c r="B81">
        <v>-0.8</v>
      </c>
      <c r="C81">
        <v>0.557365</v>
      </c>
      <c r="D81">
        <v>0.517988</v>
      </c>
      <c r="E81">
        <v>3.9376899999999999E-2</v>
      </c>
    </row>
    <row r="82" spans="1:5" x14ac:dyDescent="0.25">
      <c r="A82">
        <v>66</v>
      </c>
      <c r="B82">
        <v>-0.72</v>
      </c>
      <c r="C82">
        <v>0.5413</v>
      </c>
      <c r="D82">
        <v>0.46172400000000002</v>
      </c>
      <c r="E82">
        <v>7.9576300000000003E-2</v>
      </c>
    </row>
    <row r="83" spans="1:5" x14ac:dyDescent="0.25">
      <c r="A83">
        <v>67</v>
      </c>
      <c r="B83">
        <v>-0.64</v>
      </c>
      <c r="C83">
        <v>0.51334100000000005</v>
      </c>
      <c r="D83">
        <v>0.410497</v>
      </c>
      <c r="E83">
        <v>0.102844</v>
      </c>
    </row>
    <row r="84" spans="1:5" x14ac:dyDescent="0.25">
      <c r="A84">
        <v>68</v>
      </c>
      <c r="B84">
        <v>-0.56000000000000005</v>
      </c>
      <c r="C84">
        <v>0.47446300000000002</v>
      </c>
      <c r="D84">
        <v>0.36459900000000001</v>
      </c>
      <c r="E84">
        <v>0.109864</v>
      </c>
    </row>
    <row r="85" spans="1:5" x14ac:dyDescent="0.25">
      <c r="A85">
        <v>69</v>
      </c>
      <c r="B85">
        <v>-0.48</v>
      </c>
      <c r="C85">
        <v>0.42575800000000003</v>
      </c>
      <c r="D85">
        <v>0.32428699999999999</v>
      </c>
      <c r="E85">
        <v>0.10147100000000001</v>
      </c>
    </row>
    <row r="86" spans="1:5" x14ac:dyDescent="0.25">
      <c r="A86">
        <v>70</v>
      </c>
      <c r="B86">
        <v>-0.4</v>
      </c>
      <c r="C86">
        <v>0.36842399999999997</v>
      </c>
      <c r="D86">
        <v>0.28978799999999999</v>
      </c>
      <c r="E86">
        <v>7.8635999999999998E-2</v>
      </c>
    </row>
    <row r="87" spans="1:5" x14ac:dyDescent="0.25">
      <c r="A87">
        <v>71</v>
      </c>
      <c r="B87">
        <v>-0.32</v>
      </c>
      <c r="C87">
        <v>0.303755</v>
      </c>
      <c r="D87">
        <v>0.26129599999999997</v>
      </c>
      <c r="E87">
        <v>4.24591E-2</v>
      </c>
    </row>
    <row r="88" spans="1:5" x14ac:dyDescent="0.25">
      <c r="A88">
        <v>72</v>
      </c>
      <c r="B88">
        <v>-0.24</v>
      </c>
      <c r="C88">
        <v>0.23312099999999999</v>
      </c>
      <c r="D88">
        <v>0.23896999999999999</v>
      </c>
      <c r="E88">
        <v>5.8484899999999996E-3</v>
      </c>
    </row>
    <row r="89" spans="1:5" x14ac:dyDescent="0.25">
      <c r="A89">
        <v>73</v>
      </c>
      <c r="B89">
        <v>-0.16</v>
      </c>
      <c r="C89">
        <v>0.15795600000000001</v>
      </c>
      <c r="D89">
        <v>0.22293299999999999</v>
      </c>
      <c r="E89">
        <v>6.4976400000000004E-2</v>
      </c>
    </row>
    <row r="90" spans="1:5" x14ac:dyDescent="0.25">
      <c r="A90">
        <v>74</v>
      </c>
      <c r="B90">
        <v>-0.08</v>
      </c>
      <c r="C90">
        <v>7.9744099999999998E-2</v>
      </c>
      <c r="D90">
        <v>0.21327499999999999</v>
      </c>
      <c r="E90">
        <v>0.13353100000000001</v>
      </c>
    </row>
    <row r="91" spans="1:5" x14ac:dyDescent="0.25">
      <c r="A91">
        <v>75</v>
      </c>
      <c r="B91">
        <v>0</v>
      </c>
      <c r="C91">
        <v>0</v>
      </c>
      <c r="D91">
        <v>0.21004999999999999</v>
      </c>
      <c r="E91">
        <v>0.21004999999999999</v>
      </c>
    </row>
    <row r="92" spans="1:5" x14ac:dyDescent="0.25">
      <c r="A92">
        <v>76</v>
      </c>
      <c r="B92">
        <v>0.08</v>
      </c>
      <c r="C92">
        <v>7.9744099999999998E-2</v>
      </c>
      <c r="D92">
        <v>0.21327499999999999</v>
      </c>
      <c r="E92">
        <v>0.13353100000000001</v>
      </c>
    </row>
    <row r="93" spans="1:5" x14ac:dyDescent="0.25">
      <c r="A93">
        <v>77</v>
      </c>
      <c r="B93">
        <v>0.16</v>
      </c>
      <c r="C93">
        <v>0.15795600000000001</v>
      </c>
      <c r="D93">
        <v>0.22293299999999999</v>
      </c>
      <c r="E93">
        <v>6.4976400000000004E-2</v>
      </c>
    </row>
    <row r="94" spans="1:5" x14ac:dyDescent="0.25">
      <c r="A94">
        <v>78</v>
      </c>
      <c r="B94">
        <v>0.24</v>
      </c>
      <c r="C94">
        <v>0.23312099999999999</v>
      </c>
      <c r="D94">
        <v>0.23896999999999999</v>
      </c>
      <c r="E94">
        <v>5.8484899999999996E-3</v>
      </c>
    </row>
    <row r="95" spans="1:5" x14ac:dyDescent="0.25">
      <c r="A95">
        <v>79</v>
      </c>
      <c r="B95">
        <v>0.32</v>
      </c>
      <c r="C95">
        <v>0.303755</v>
      </c>
      <c r="D95">
        <v>0.26129599999999997</v>
      </c>
      <c r="E95">
        <v>4.24591E-2</v>
      </c>
    </row>
    <row r="96" spans="1:5" x14ac:dyDescent="0.25">
      <c r="A96">
        <v>80</v>
      </c>
      <c r="B96">
        <v>0.4</v>
      </c>
      <c r="C96">
        <v>0.36842399999999997</v>
      </c>
      <c r="D96">
        <v>0.28978799999999999</v>
      </c>
      <c r="E96">
        <v>7.8635999999999998E-2</v>
      </c>
    </row>
    <row r="97" spans="1:5" x14ac:dyDescent="0.25">
      <c r="A97">
        <v>81</v>
      </c>
      <c r="B97">
        <v>0.48</v>
      </c>
      <c r="C97">
        <v>0.42575800000000003</v>
      </c>
      <c r="D97">
        <v>0.32428699999999999</v>
      </c>
      <c r="E97">
        <v>0.10147100000000001</v>
      </c>
    </row>
    <row r="98" spans="1:5" x14ac:dyDescent="0.25">
      <c r="A98">
        <v>82</v>
      </c>
      <c r="B98">
        <v>0.56000000000000005</v>
      </c>
      <c r="C98">
        <v>0.47446300000000002</v>
      </c>
      <c r="D98">
        <v>0.36459900000000001</v>
      </c>
      <c r="E98">
        <v>0.109864</v>
      </c>
    </row>
    <row r="99" spans="1:5" x14ac:dyDescent="0.25">
      <c r="A99">
        <v>83</v>
      </c>
      <c r="B99">
        <v>0.64</v>
      </c>
      <c r="C99">
        <v>0.51334100000000005</v>
      </c>
      <c r="D99">
        <v>0.410497</v>
      </c>
      <c r="E99">
        <v>0.102844</v>
      </c>
    </row>
    <row r="100" spans="1:5" x14ac:dyDescent="0.25">
      <c r="A100">
        <v>84</v>
      </c>
      <c r="B100">
        <v>0.72</v>
      </c>
      <c r="C100">
        <v>0.5413</v>
      </c>
      <c r="D100">
        <v>0.46172400000000002</v>
      </c>
      <c r="E100">
        <v>7.9576300000000003E-2</v>
      </c>
    </row>
    <row r="101" spans="1:5" x14ac:dyDescent="0.25">
      <c r="A101">
        <v>85</v>
      </c>
      <c r="B101">
        <v>0.8</v>
      </c>
      <c r="C101">
        <v>0.557365</v>
      </c>
      <c r="D101">
        <v>0.517988</v>
      </c>
      <c r="E101">
        <v>3.9376899999999999E-2</v>
      </c>
    </row>
    <row r="102" spans="1:5" x14ac:dyDescent="0.25">
      <c r="A102">
        <v>86</v>
      </c>
      <c r="B102">
        <v>0.88</v>
      </c>
      <c r="C102">
        <v>0.560693</v>
      </c>
      <c r="D102">
        <v>0.57897100000000001</v>
      </c>
      <c r="E102">
        <v>1.82779E-2</v>
      </c>
    </row>
    <row r="103" spans="1:5" x14ac:dyDescent="0.25">
      <c r="A103">
        <v>87</v>
      </c>
      <c r="B103">
        <v>0.96</v>
      </c>
      <c r="C103">
        <v>0.55057900000000004</v>
      </c>
      <c r="D103">
        <v>0.64432199999999995</v>
      </c>
      <c r="E103">
        <v>9.3742800000000001E-2</v>
      </c>
    </row>
    <row r="104" spans="1:5" x14ac:dyDescent="0.25">
      <c r="A104">
        <v>88</v>
      </c>
      <c r="B104">
        <v>1.04</v>
      </c>
      <c r="C104">
        <v>0.52646899999999996</v>
      </c>
      <c r="D104">
        <v>0.71366499999999999</v>
      </c>
      <c r="E104">
        <v>0.187196</v>
      </c>
    </row>
    <row r="105" spans="1:5" x14ac:dyDescent="0.25">
      <c r="A105">
        <v>89</v>
      </c>
      <c r="B105">
        <v>1.1200000000000001</v>
      </c>
      <c r="C105">
        <v>0.48796400000000001</v>
      </c>
      <c r="D105">
        <v>0.78659900000000005</v>
      </c>
      <c r="E105">
        <v>0.29863499999999998</v>
      </c>
    </row>
    <row r="106" spans="1:5" x14ac:dyDescent="0.25">
      <c r="A106">
        <v>90</v>
      </c>
      <c r="B106">
        <v>1.2</v>
      </c>
      <c r="C106">
        <v>0.43482900000000002</v>
      </c>
      <c r="D106">
        <v>0.86269700000000005</v>
      </c>
      <c r="E106">
        <v>0.427867</v>
      </c>
    </row>
    <row r="107" spans="1:5" x14ac:dyDescent="0.25">
      <c r="A107">
        <v>91</v>
      </c>
      <c r="B107">
        <v>1.28</v>
      </c>
      <c r="C107">
        <v>0.36699500000000002</v>
      </c>
      <c r="D107">
        <v>0.94150999999999996</v>
      </c>
      <c r="E107">
        <v>0.574515</v>
      </c>
    </row>
    <row r="108" spans="1:5" x14ac:dyDescent="0.25">
      <c r="A108">
        <v>92</v>
      </c>
      <c r="B108">
        <v>1.36</v>
      </c>
      <c r="C108">
        <v>0.28456500000000001</v>
      </c>
      <c r="D108">
        <v>1.02257</v>
      </c>
      <c r="E108">
        <v>0.73800699999999997</v>
      </c>
    </row>
    <row r="109" spans="1:5" x14ac:dyDescent="0.25">
      <c r="A109">
        <v>93</v>
      </c>
      <c r="B109">
        <v>1.44</v>
      </c>
      <c r="C109">
        <v>0.18781</v>
      </c>
      <c r="D109">
        <v>1.1053900000000001</v>
      </c>
      <c r="E109">
        <v>0.91758499999999998</v>
      </c>
    </row>
    <row r="110" spans="1:5" x14ac:dyDescent="0.25">
      <c r="A110">
        <v>94</v>
      </c>
      <c r="B110">
        <v>1.52</v>
      </c>
      <c r="C110">
        <v>7.7177200000000001E-2</v>
      </c>
      <c r="D110">
        <v>1.1894800000000001</v>
      </c>
      <c r="E110">
        <v>1.1123000000000001</v>
      </c>
    </row>
    <row r="111" spans="1:5" x14ac:dyDescent="0.25">
      <c r="A111">
        <v>95</v>
      </c>
      <c r="B111">
        <v>1.6</v>
      </c>
      <c r="C111">
        <v>4.6719200000000002E-2</v>
      </c>
      <c r="D111">
        <v>1.2743100000000001</v>
      </c>
      <c r="E111">
        <v>1.22759</v>
      </c>
    </row>
    <row r="112" spans="1:5" x14ac:dyDescent="0.25">
      <c r="A112">
        <v>96</v>
      </c>
      <c r="B112">
        <v>1.68</v>
      </c>
      <c r="C112">
        <v>0.18309800000000001</v>
      </c>
      <c r="D112">
        <v>1.3593599999999999</v>
      </c>
      <c r="E112">
        <v>1.1762600000000001</v>
      </c>
    </row>
    <row r="113" spans="1:5" x14ac:dyDescent="0.25">
      <c r="A113">
        <v>97</v>
      </c>
      <c r="B113">
        <v>1.76</v>
      </c>
      <c r="C113">
        <v>0.331015</v>
      </c>
      <c r="D113">
        <v>1.4440900000000001</v>
      </c>
      <c r="E113">
        <v>1.1130800000000001</v>
      </c>
    </row>
    <row r="114" spans="1:5" x14ac:dyDescent="0.25">
      <c r="A114">
        <v>98</v>
      </c>
      <c r="B114">
        <v>1.84</v>
      </c>
      <c r="C114">
        <v>0.48937399999999998</v>
      </c>
      <c r="D114">
        <v>1.5279799999999999</v>
      </c>
      <c r="E114">
        <v>1.0386</v>
      </c>
    </row>
    <row r="115" spans="1:5" x14ac:dyDescent="0.25">
      <c r="A115">
        <v>99</v>
      </c>
      <c r="B115">
        <v>1.92</v>
      </c>
      <c r="C115">
        <v>0.65692700000000004</v>
      </c>
      <c r="D115">
        <v>1.6104700000000001</v>
      </c>
      <c r="E115">
        <v>0.953542</v>
      </c>
    </row>
    <row r="116" spans="1:5" x14ac:dyDescent="0.25">
      <c r="A116">
        <v>100</v>
      </c>
      <c r="B116">
        <v>2</v>
      </c>
      <c r="C116">
        <v>0.83229399999999998</v>
      </c>
      <c r="D116">
        <v>1.69103</v>
      </c>
      <c r="E116">
        <v>0.85874099999999998</v>
      </c>
    </row>
    <row r="117" spans="1:5" x14ac:dyDescent="0.25">
      <c r="A117">
        <v>101</v>
      </c>
      <c r="B117">
        <v>2.08</v>
      </c>
      <c r="C117">
        <v>1.01396</v>
      </c>
      <c r="D117">
        <v>1.7691399999999999</v>
      </c>
      <c r="E117">
        <v>0.75517299999999998</v>
      </c>
    </row>
    <row r="118" spans="1:5" x14ac:dyDescent="0.25">
      <c r="A118">
        <v>102</v>
      </c>
      <c r="B118">
        <v>2.16</v>
      </c>
      <c r="C118">
        <v>1.20031</v>
      </c>
      <c r="D118">
        <v>1.8442499999999999</v>
      </c>
      <c r="E118">
        <v>0.64393800000000001</v>
      </c>
    </row>
    <row r="119" spans="1:5" x14ac:dyDescent="0.25">
      <c r="A119">
        <v>103</v>
      </c>
      <c r="B119">
        <v>2.2400000000000002</v>
      </c>
      <c r="C119">
        <v>1.38961</v>
      </c>
      <c r="D119">
        <v>1.9158599999999999</v>
      </c>
      <c r="E119">
        <v>0.52624599999999999</v>
      </c>
    </row>
    <row r="120" spans="1:5" x14ac:dyDescent="0.25">
      <c r="A120">
        <v>104</v>
      </c>
      <c r="B120">
        <v>2.3199999999999998</v>
      </c>
      <c r="C120">
        <v>1.58005</v>
      </c>
      <c r="D120">
        <v>1.98346</v>
      </c>
      <c r="E120">
        <v>0.40341199999999999</v>
      </c>
    </row>
    <row r="121" spans="1:5" x14ac:dyDescent="0.25">
      <c r="A121">
        <v>105</v>
      </c>
      <c r="B121">
        <v>2.4</v>
      </c>
      <c r="C121">
        <v>1.7697400000000001</v>
      </c>
      <c r="D121">
        <v>2.0465800000000001</v>
      </c>
      <c r="E121">
        <v>0.276839</v>
      </c>
    </row>
    <row r="122" spans="1:5" x14ac:dyDescent="0.25">
      <c r="A122">
        <v>106</v>
      </c>
      <c r="B122">
        <v>2.48</v>
      </c>
      <c r="C122">
        <v>1.9567600000000001</v>
      </c>
      <c r="D122">
        <v>2.1047699999999998</v>
      </c>
      <c r="E122">
        <v>0.148009</v>
      </c>
    </row>
    <row r="123" spans="1:5" x14ac:dyDescent="0.25">
      <c r="A123">
        <v>107</v>
      </c>
      <c r="B123">
        <v>2.56</v>
      </c>
      <c r="C123">
        <v>2.1391100000000001</v>
      </c>
      <c r="D123">
        <v>2.1575799999999998</v>
      </c>
      <c r="E123">
        <v>1.84706E-2</v>
      </c>
    </row>
    <row r="124" spans="1:5" x14ac:dyDescent="0.25">
      <c r="A124">
        <v>108</v>
      </c>
      <c r="B124">
        <v>2.64</v>
      </c>
      <c r="C124">
        <v>2.3148</v>
      </c>
      <c r="D124">
        <v>2.2046199999999998</v>
      </c>
      <c r="E124">
        <v>0.110177</v>
      </c>
    </row>
    <row r="125" spans="1:5" x14ac:dyDescent="0.25">
      <c r="A125">
        <v>109</v>
      </c>
      <c r="B125">
        <v>2.72</v>
      </c>
      <c r="C125">
        <v>2.48183</v>
      </c>
      <c r="D125">
        <v>2.2455400000000001</v>
      </c>
      <c r="E125">
        <v>0.23629600000000001</v>
      </c>
    </row>
    <row r="126" spans="1:5" x14ac:dyDescent="0.25">
      <c r="A126">
        <v>110</v>
      </c>
      <c r="B126">
        <v>2.8</v>
      </c>
      <c r="C126">
        <v>2.63822</v>
      </c>
      <c r="D126">
        <v>2.2799999999999998</v>
      </c>
      <c r="E126">
        <v>0.35822399999999999</v>
      </c>
    </row>
    <row r="127" spans="1:5" x14ac:dyDescent="0.25">
      <c r="A127">
        <v>111</v>
      </c>
      <c r="B127">
        <v>2.88</v>
      </c>
      <c r="C127">
        <v>2.7820200000000002</v>
      </c>
      <c r="D127">
        <v>2.3077299999999998</v>
      </c>
      <c r="E127">
        <v>0.47428799999999999</v>
      </c>
    </row>
    <row r="128" spans="1:5" x14ac:dyDescent="0.25">
      <c r="A128">
        <v>112</v>
      </c>
      <c r="B128">
        <v>2.96</v>
      </c>
      <c r="C128">
        <v>2.91133</v>
      </c>
      <c r="D128">
        <v>2.3285100000000001</v>
      </c>
      <c r="E128">
        <v>0.58281899999999998</v>
      </c>
    </row>
    <row r="129" spans="1:5" x14ac:dyDescent="0.25">
      <c r="A129">
        <v>113</v>
      </c>
      <c r="B129">
        <v>3.04</v>
      </c>
      <c r="C129">
        <v>3.02433</v>
      </c>
      <c r="D129">
        <v>2.3421599999999998</v>
      </c>
      <c r="E129">
        <v>0.68216200000000005</v>
      </c>
    </row>
    <row r="130" spans="1:5" x14ac:dyDescent="0.25">
      <c r="A130">
        <v>114</v>
      </c>
      <c r="B130">
        <v>3.12</v>
      </c>
      <c r="C130">
        <v>3.1192700000000002</v>
      </c>
      <c r="D130">
        <v>2.3485800000000001</v>
      </c>
      <c r="E130">
        <v>0.77069500000000002</v>
      </c>
    </row>
    <row r="131" spans="1:5" x14ac:dyDescent="0.25">
      <c r="A131">
        <v>115</v>
      </c>
      <c r="B131">
        <v>3.2</v>
      </c>
      <c r="C131">
        <v>3.1945399999999999</v>
      </c>
      <c r="D131">
        <v>2.3477100000000002</v>
      </c>
      <c r="E131">
        <v>0.846835</v>
      </c>
    </row>
    <row r="132" spans="1:5" x14ac:dyDescent="0.25">
      <c r="A132">
        <v>116</v>
      </c>
      <c r="B132">
        <v>3.28</v>
      </c>
      <c r="C132">
        <v>3.2486299999999999</v>
      </c>
      <c r="D132">
        <v>2.3395800000000002</v>
      </c>
      <c r="E132">
        <v>0.909053</v>
      </c>
    </row>
    <row r="133" spans="1:5" x14ac:dyDescent="0.25">
      <c r="A133">
        <v>117</v>
      </c>
      <c r="B133">
        <v>3.36</v>
      </c>
      <c r="C133">
        <v>3.2801800000000001</v>
      </c>
      <c r="D133">
        <v>2.32429</v>
      </c>
      <c r="E133">
        <v>0.95588499999999998</v>
      </c>
    </row>
    <row r="134" spans="1:5" x14ac:dyDescent="0.25">
      <c r="A134">
        <v>118</v>
      </c>
      <c r="B134">
        <v>3.44</v>
      </c>
      <c r="C134">
        <v>3.2879700000000001</v>
      </c>
      <c r="D134">
        <v>2.3020299999999998</v>
      </c>
      <c r="E134">
        <v>0.98593900000000001</v>
      </c>
    </row>
    <row r="135" spans="1:5" x14ac:dyDescent="0.25">
      <c r="A135">
        <v>119</v>
      </c>
      <c r="B135">
        <v>3.52</v>
      </c>
      <c r="C135">
        <v>3.2709700000000002</v>
      </c>
      <c r="D135">
        <v>2.2730700000000001</v>
      </c>
      <c r="E135">
        <v>0.99790699999999999</v>
      </c>
    </row>
    <row r="136" spans="1:5" x14ac:dyDescent="0.25">
      <c r="A136">
        <v>120</v>
      </c>
      <c r="B136">
        <v>3.6</v>
      </c>
      <c r="C136">
        <v>3.2283300000000001</v>
      </c>
      <c r="D136">
        <v>2.2377600000000002</v>
      </c>
      <c r="E136">
        <v>0.99056599999999995</v>
      </c>
    </row>
    <row r="137" spans="1:5" x14ac:dyDescent="0.25">
      <c r="A137">
        <v>121</v>
      </c>
      <c r="B137">
        <v>3.68</v>
      </c>
      <c r="C137">
        <v>3.1593800000000001</v>
      </c>
      <c r="D137">
        <v>2.19658</v>
      </c>
      <c r="E137">
        <v>0.96279300000000001</v>
      </c>
    </row>
    <row r="138" spans="1:5" x14ac:dyDescent="0.25">
      <c r="A138">
        <v>122</v>
      </c>
      <c r="B138">
        <v>3.76</v>
      </c>
      <c r="C138">
        <v>3.06366</v>
      </c>
      <c r="D138">
        <v>2.1501000000000001</v>
      </c>
      <c r="E138">
        <v>0.91355699999999995</v>
      </c>
    </row>
    <row r="139" spans="1:5" x14ac:dyDescent="0.25">
      <c r="A139">
        <v>123</v>
      </c>
      <c r="B139">
        <v>3.84</v>
      </c>
      <c r="C139">
        <v>2.9409299999999998</v>
      </c>
      <c r="D139">
        <v>2.0990000000000002</v>
      </c>
      <c r="E139">
        <v>0.84193300000000004</v>
      </c>
    </row>
    <row r="140" spans="1:5" x14ac:dyDescent="0.25">
      <c r="A140">
        <v>124</v>
      </c>
      <c r="B140">
        <v>3.92</v>
      </c>
      <c r="C140">
        <v>2.7911700000000002</v>
      </c>
      <c r="D140">
        <v>2.0440700000000001</v>
      </c>
      <c r="E140">
        <v>0.74709499999999995</v>
      </c>
    </row>
    <row r="141" spans="1:5" x14ac:dyDescent="0.25">
      <c r="A141">
        <v>125</v>
      </c>
      <c r="B141">
        <v>4</v>
      </c>
      <c r="C141">
        <v>2.6145700000000001</v>
      </c>
      <c r="D141">
        <v>1.9862599999999999</v>
      </c>
      <c r="E141">
        <v>0.62831599999999999</v>
      </c>
    </row>
    <row r="142" spans="1:5" x14ac:dyDescent="0.25">
      <c r="A142">
        <v>126</v>
      </c>
      <c r="B142">
        <v>4.08</v>
      </c>
      <c r="C142">
        <v>2.4115799999999998</v>
      </c>
      <c r="D142">
        <v>1.9266099999999999</v>
      </c>
      <c r="E142">
        <v>0.48496699999999998</v>
      </c>
    </row>
    <row r="143" spans="1:5" x14ac:dyDescent="0.25">
      <c r="A143">
        <v>127</v>
      </c>
      <c r="B143">
        <v>4.16</v>
      </c>
      <c r="C143">
        <v>2.1828500000000002</v>
      </c>
      <c r="D143">
        <v>1.86633</v>
      </c>
      <c r="E143">
        <v>0.31651099999999999</v>
      </c>
    </row>
    <row r="144" spans="1:5" x14ac:dyDescent="0.25">
      <c r="A144">
        <v>128</v>
      </c>
      <c r="B144">
        <v>4.24</v>
      </c>
      <c r="C144">
        <v>1.92926</v>
      </c>
      <c r="D144">
        <v>1.80677</v>
      </c>
      <c r="E144">
        <v>0.122493</v>
      </c>
    </row>
    <row r="145" spans="1:5" x14ac:dyDescent="0.25">
      <c r="A145">
        <v>129</v>
      </c>
      <c r="B145">
        <v>4.32</v>
      </c>
      <c r="C145">
        <v>1.65195</v>
      </c>
      <c r="D145">
        <v>1.74942</v>
      </c>
      <c r="E145">
        <v>9.7465899999999994E-2</v>
      </c>
    </row>
    <row r="146" spans="1:5" x14ac:dyDescent="0.25">
      <c r="A146">
        <v>130</v>
      </c>
      <c r="B146">
        <v>4.4000000000000004</v>
      </c>
      <c r="C146">
        <v>1.35226</v>
      </c>
      <c r="D146">
        <v>1.6959500000000001</v>
      </c>
      <c r="E146">
        <v>0.34367999999999999</v>
      </c>
    </row>
    <row r="147" spans="1:5" x14ac:dyDescent="0.25">
      <c r="A147">
        <v>131</v>
      </c>
      <c r="B147">
        <v>4.4800000000000004</v>
      </c>
      <c r="C147">
        <v>1.03176</v>
      </c>
      <c r="D147">
        <v>1.6481699999999999</v>
      </c>
      <c r="E147">
        <v>0.61641599999999996</v>
      </c>
    </row>
    <row r="148" spans="1:5" x14ac:dyDescent="0.25">
      <c r="A148">
        <v>132</v>
      </c>
      <c r="B148">
        <v>4.5599999999999996</v>
      </c>
      <c r="C148">
        <v>0.69220700000000002</v>
      </c>
      <c r="D148">
        <v>1.6081099999999999</v>
      </c>
      <c r="E148">
        <v>0.91590300000000002</v>
      </c>
    </row>
    <row r="149" spans="1:5" x14ac:dyDescent="0.25">
      <c r="A149">
        <v>133</v>
      </c>
      <c r="B149">
        <v>4.6399999999999997</v>
      </c>
      <c r="C149">
        <v>0.335592</v>
      </c>
      <c r="D149">
        <v>1.57795</v>
      </c>
      <c r="E149">
        <v>1.2423500000000001</v>
      </c>
    </row>
    <row r="150" spans="1:5" x14ac:dyDescent="0.25">
      <c r="A150">
        <v>134</v>
      </c>
      <c r="B150">
        <v>4.72</v>
      </c>
      <c r="C150">
        <v>3.5923700000000003E-2</v>
      </c>
      <c r="D150">
        <v>1.56006</v>
      </c>
      <c r="E150">
        <v>1.5241400000000001</v>
      </c>
    </row>
    <row r="151" spans="1:5" x14ac:dyDescent="0.25">
      <c r="A151">
        <v>135</v>
      </c>
      <c r="B151">
        <v>4.8</v>
      </c>
      <c r="C151">
        <v>0.41999500000000001</v>
      </c>
      <c r="D151">
        <v>1.55704</v>
      </c>
      <c r="E151">
        <v>1.1370400000000001</v>
      </c>
    </row>
    <row r="152" spans="1:5" x14ac:dyDescent="0.25">
      <c r="A152">
        <v>136</v>
      </c>
      <c r="B152">
        <v>4.88</v>
      </c>
      <c r="C152">
        <v>0.81411699999999998</v>
      </c>
      <c r="D152">
        <v>1.5716600000000001</v>
      </c>
      <c r="E152">
        <v>0.75754600000000005</v>
      </c>
    </row>
    <row r="153" spans="1:5" x14ac:dyDescent="0.25">
      <c r="A153">
        <v>137</v>
      </c>
      <c r="B153">
        <v>4.96</v>
      </c>
      <c r="C153">
        <v>1.2156400000000001</v>
      </c>
      <c r="D153">
        <v>1.60694</v>
      </c>
      <c r="E153">
        <v>0.39130500000000001</v>
      </c>
    </row>
    <row r="154" spans="1:5" x14ac:dyDescent="0.25">
      <c r="A154">
        <v>138</v>
      </c>
      <c r="B154">
        <v>5.04</v>
      </c>
      <c r="C154">
        <v>1.62178</v>
      </c>
      <c r="D154">
        <v>1.66611</v>
      </c>
      <c r="E154">
        <v>4.4330899999999999E-2</v>
      </c>
    </row>
    <row r="155" spans="1:5" x14ac:dyDescent="0.25">
      <c r="A155">
        <v>139</v>
      </c>
      <c r="B155">
        <v>5.12</v>
      </c>
      <c r="C155">
        <v>2.0296599999999998</v>
      </c>
      <c r="D155">
        <v>1.7526299999999999</v>
      </c>
      <c r="E155">
        <v>0.27702599999999999</v>
      </c>
    </row>
    <row r="156" spans="1:5" x14ac:dyDescent="0.25">
      <c r="A156">
        <v>140</v>
      </c>
      <c r="B156">
        <v>5.2</v>
      </c>
      <c r="C156">
        <v>2.4362900000000001</v>
      </c>
      <c r="D156">
        <v>1.8702099999999999</v>
      </c>
      <c r="E156">
        <v>0.56608099999999995</v>
      </c>
    </row>
    <row r="157" spans="1:5" x14ac:dyDescent="0.25">
      <c r="A157">
        <v>141</v>
      </c>
      <c r="B157">
        <v>5.28</v>
      </c>
      <c r="C157">
        <v>2.8386300000000002</v>
      </c>
      <c r="D157">
        <v>2.0228000000000002</v>
      </c>
      <c r="E157">
        <v>0.81583399999999995</v>
      </c>
    </row>
    <row r="158" spans="1:5" x14ac:dyDescent="0.25">
      <c r="A158">
        <v>142</v>
      </c>
      <c r="B158">
        <v>5.36</v>
      </c>
      <c r="C158">
        <v>3.2336</v>
      </c>
      <c r="D158">
        <v>2.21462</v>
      </c>
      <c r="E158">
        <v>1.01898</v>
      </c>
    </row>
    <row r="159" spans="1:5" x14ac:dyDescent="0.25">
      <c r="A159">
        <v>143</v>
      </c>
      <c r="B159">
        <v>5.44</v>
      </c>
      <c r="C159">
        <v>3.61808</v>
      </c>
      <c r="D159">
        <v>2.4501599999999999</v>
      </c>
      <c r="E159">
        <v>1.1679200000000001</v>
      </c>
    </row>
    <row r="160" spans="1:5" x14ac:dyDescent="0.25">
      <c r="A160">
        <v>144</v>
      </c>
      <c r="B160">
        <v>5.52</v>
      </c>
      <c r="C160">
        <v>3.9889600000000001</v>
      </c>
      <c r="D160">
        <v>2.7341899999999999</v>
      </c>
      <c r="E160">
        <v>1.2547699999999999</v>
      </c>
    </row>
    <row r="161" spans="1:5" x14ac:dyDescent="0.25">
      <c r="A161">
        <v>145</v>
      </c>
      <c r="B161">
        <v>5.6</v>
      </c>
      <c r="C161">
        <v>4.3431699999999998</v>
      </c>
      <c r="D161">
        <v>3.0717599999999998</v>
      </c>
      <c r="E161">
        <v>1.2714099999999999</v>
      </c>
    </row>
    <row r="162" spans="1:5" x14ac:dyDescent="0.25">
      <c r="A162">
        <v>146</v>
      </c>
      <c r="B162">
        <v>5.68</v>
      </c>
      <c r="C162">
        <v>4.67767</v>
      </c>
      <c r="D162">
        <v>3.4682200000000001</v>
      </c>
      <c r="E162">
        <v>1.2094400000000001</v>
      </c>
    </row>
    <row r="163" spans="1:5" x14ac:dyDescent="0.25">
      <c r="A163">
        <v>147</v>
      </c>
      <c r="B163">
        <v>5.76</v>
      </c>
      <c r="C163">
        <v>4.9894999999999996</v>
      </c>
      <c r="D163">
        <v>3.9292400000000001</v>
      </c>
      <c r="E163">
        <v>1.06026</v>
      </c>
    </row>
    <row r="164" spans="1:5" x14ac:dyDescent="0.25">
      <c r="A164">
        <v>148</v>
      </c>
      <c r="B164">
        <v>5.84</v>
      </c>
      <c r="C164">
        <v>5.2758000000000003</v>
      </c>
      <c r="D164">
        <v>4.4607799999999997</v>
      </c>
      <c r="E164">
        <v>0.81501599999999996</v>
      </c>
    </row>
    <row r="165" spans="1:5" x14ac:dyDescent="0.25">
      <c r="A165">
        <v>149</v>
      </c>
      <c r="B165">
        <v>5.92</v>
      </c>
      <c r="C165">
        <v>5.5338399999999996</v>
      </c>
      <c r="D165">
        <v>5.0691600000000001</v>
      </c>
      <c r="E165">
        <v>0.46467399999999998</v>
      </c>
    </row>
    <row r="166" spans="1:5" x14ac:dyDescent="0.25">
      <c r="A166">
        <v>150</v>
      </c>
      <c r="B166">
        <v>6</v>
      </c>
      <c r="C166">
        <v>5.7610200000000003</v>
      </c>
      <c r="D166">
        <v>5.7610200000000003</v>
      </c>
      <c r="E166" s="1">
        <v>6.0396099999999995E-14</v>
      </c>
    </row>
    <row r="168" spans="1:5" x14ac:dyDescent="0.25">
      <c r="A168" t="s">
        <v>24</v>
      </c>
      <c r="B168" t="s">
        <v>25</v>
      </c>
      <c r="C168" t="s">
        <v>26</v>
      </c>
    </row>
    <row r="169" spans="1:5" x14ac:dyDescent="0.25">
      <c r="A169" t="s">
        <v>16</v>
      </c>
      <c r="B169" t="s">
        <v>17</v>
      </c>
      <c r="C169" t="s">
        <v>27</v>
      </c>
    </row>
    <row r="170" spans="1:5" x14ac:dyDescent="0.25">
      <c r="A170" t="s">
        <v>0</v>
      </c>
      <c r="B170">
        <v>5.8847100000000001</v>
      </c>
      <c r="C170" t="s">
        <v>1</v>
      </c>
      <c r="D170">
        <v>5.4236700000000004</v>
      </c>
    </row>
    <row r="171" spans="1:5" x14ac:dyDescent="0.25">
      <c r="A171" t="s">
        <v>2</v>
      </c>
      <c r="B171">
        <v>4.9888199999999996</v>
      </c>
      <c r="C171" t="s">
        <v>3</v>
      </c>
      <c r="D171">
        <v>1.3615600000000001</v>
      </c>
    </row>
    <row r="172" spans="1:5" x14ac:dyDescent="0.25">
      <c r="A172" t="s">
        <v>4</v>
      </c>
      <c r="B172">
        <v>3.3334199999999998</v>
      </c>
      <c r="C172" t="s">
        <v>5</v>
      </c>
      <c r="D172">
        <v>3.2722799999999999</v>
      </c>
    </row>
    <row r="173" spans="1:5" x14ac:dyDescent="0.25">
      <c r="A173" t="s">
        <v>6</v>
      </c>
      <c r="B173">
        <v>1.1705399999999999</v>
      </c>
      <c r="C173" t="s">
        <v>7</v>
      </c>
      <c r="D173">
        <v>0.45610499999999998</v>
      </c>
    </row>
    <row r="174" spans="1:5" x14ac:dyDescent="0.25">
      <c r="A174" t="s">
        <v>8</v>
      </c>
      <c r="B174">
        <v>-1.1705399999999999</v>
      </c>
      <c r="C174" t="s">
        <v>9</v>
      </c>
      <c r="D174">
        <v>0.45610499999999998</v>
      </c>
    </row>
    <row r="175" spans="1:5" x14ac:dyDescent="0.25">
      <c r="A175" t="s">
        <v>10</v>
      </c>
      <c r="B175">
        <v>-3.3334199999999998</v>
      </c>
      <c r="C175" t="s">
        <v>11</v>
      </c>
      <c r="D175">
        <v>3.2722799999999999</v>
      </c>
    </row>
    <row r="176" spans="1:5" x14ac:dyDescent="0.25">
      <c r="A176" t="s">
        <v>12</v>
      </c>
      <c r="B176">
        <v>-4.9888199999999996</v>
      </c>
      <c r="C176" t="s">
        <v>13</v>
      </c>
      <c r="D176">
        <v>1.3615600000000001</v>
      </c>
    </row>
    <row r="177" spans="1:5" x14ac:dyDescent="0.25">
      <c r="A177" t="s">
        <v>14</v>
      </c>
      <c r="B177">
        <v>-5.8847100000000001</v>
      </c>
      <c r="C177" t="s">
        <v>15</v>
      </c>
      <c r="D177">
        <v>5.4236700000000004</v>
      </c>
    </row>
    <row r="179" spans="1:5" x14ac:dyDescent="0.25">
      <c r="A179" t="s">
        <v>16</v>
      </c>
      <c r="B179" t="s">
        <v>17</v>
      </c>
      <c r="C179">
        <v>150</v>
      </c>
      <c r="D179" t="s">
        <v>18</v>
      </c>
    </row>
    <row r="180" spans="1:5" x14ac:dyDescent="0.25">
      <c r="A180" t="s">
        <v>19</v>
      </c>
      <c r="B180" t="s">
        <v>20</v>
      </c>
      <c r="C180" t="s">
        <v>21</v>
      </c>
      <c r="D180" t="s">
        <v>22</v>
      </c>
      <c r="E180" t="s">
        <v>23</v>
      </c>
    </row>
    <row r="181" spans="1:5" x14ac:dyDescent="0.25">
      <c r="A181">
        <v>0</v>
      </c>
      <c r="B181">
        <v>-6</v>
      </c>
      <c r="C181">
        <v>5.7610200000000003</v>
      </c>
      <c r="D181">
        <v>6.8311599999999997</v>
      </c>
      <c r="E181">
        <v>1.0701400000000001</v>
      </c>
    </row>
    <row r="182" spans="1:5" x14ac:dyDescent="0.25">
      <c r="A182">
        <v>1</v>
      </c>
      <c r="B182">
        <v>-5.92</v>
      </c>
      <c r="C182">
        <v>5.5338399999999996</v>
      </c>
      <c r="D182">
        <v>5.8247</v>
      </c>
      <c r="E182">
        <v>0.29085800000000001</v>
      </c>
    </row>
    <row r="183" spans="1:5" x14ac:dyDescent="0.25">
      <c r="A183">
        <v>2</v>
      </c>
      <c r="B183">
        <v>-5.84</v>
      </c>
      <c r="C183">
        <v>5.2758000000000003</v>
      </c>
      <c r="D183">
        <v>4.9512099999999997</v>
      </c>
      <c r="E183">
        <v>0.32459199999999999</v>
      </c>
    </row>
    <row r="184" spans="1:5" x14ac:dyDescent="0.25">
      <c r="A184">
        <v>3</v>
      </c>
      <c r="B184">
        <v>-5.76</v>
      </c>
      <c r="C184">
        <v>4.9894999999999996</v>
      </c>
      <c r="D184">
        <v>4.1997</v>
      </c>
      <c r="E184">
        <v>0.789798</v>
      </c>
    </row>
    <row r="185" spans="1:5" x14ac:dyDescent="0.25">
      <c r="A185">
        <v>4</v>
      </c>
      <c r="B185">
        <v>-5.68</v>
      </c>
      <c r="C185">
        <v>4.67767</v>
      </c>
      <c r="D185">
        <v>3.5597400000000001</v>
      </c>
      <c r="E185">
        <v>1.11792</v>
      </c>
    </row>
    <row r="186" spans="1:5" x14ac:dyDescent="0.25">
      <c r="A186">
        <v>5</v>
      </c>
      <c r="B186">
        <v>-5.6</v>
      </c>
      <c r="C186">
        <v>4.3431699999999998</v>
      </c>
      <c r="D186">
        <v>3.0214599999999998</v>
      </c>
      <c r="E186">
        <v>1.3217099999999999</v>
      </c>
    </row>
    <row r="187" spans="1:5" x14ac:dyDescent="0.25">
      <c r="A187">
        <v>6</v>
      </c>
      <c r="B187">
        <v>-5.52</v>
      </c>
      <c r="C187">
        <v>3.9889600000000001</v>
      </c>
      <c r="D187">
        <v>2.57551</v>
      </c>
      <c r="E187">
        <v>1.4134599999999999</v>
      </c>
    </row>
    <row r="188" spans="1:5" x14ac:dyDescent="0.25">
      <c r="A188">
        <v>7</v>
      </c>
      <c r="B188">
        <v>-5.44</v>
      </c>
      <c r="C188">
        <v>3.61808</v>
      </c>
      <c r="D188">
        <v>2.21305</v>
      </c>
      <c r="E188">
        <v>1.4050199999999999</v>
      </c>
    </row>
    <row r="189" spans="1:5" x14ac:dyDescent="0.25">
      <c r="A189">
        <v>8</v>
      </c>
      <c r="B189">
        <v>-5.36</v>
      </c>
      <c r="C189">
        <v>3.2336</v>
      </c>
      <c r="D189">
        <v>1.92578</v>
      </c>
      <c r="E189">
        <v>1.3078099999999999</v>
      </c>
    </row>
    <row r="190" spans="1:5" x14ac:dyDescent="0.25">
      <c r="A190">
        <v>9</v>
      </c>
      <c r="B190">
        <v>-5.28</v>
      </c>
      <c r="C190">
        <v>2.8386300000000002</v>
      </c>
      <c r="D190">
        <v>1.70584</v>
      </c>
      <c r="E190">
        <v>1.13279</v>
      </c>
    </row>
    <row r="191" spans="1:5" x14ac:dyDescent="0.25">
      <c r="A191">
        <v>10</v>
      </c>
      <c r="B191">
        <v>-5.2</v>
      </c>
      <c r="C191">
        <v>2.4362900000000001</v>
      </c>
      <c r="D191">
        <v>1.5458700000000001</v>
      </c>
      <c r="E191">
        <v>0.89041700000000001</v>
      </c>
    </row>
    <row r="192" spans="1:5" x14ac:dyDescent="0.25">
      <c r="A192">
        <v>11</v>
      </c>
      <c r="B192">
        <v>-5.12</v>
      </c>
      <c r="C192">
        <v>2.0296599999999998</v>
      </c>
      <c r="D192">
        <v>1.4389400000000001</v>
      </c>
      <c r="E192">
        <v>0.59071700000000005</v>
      </c>
    </row>
    <row r="193" spans="1:5" x14ac:dyDescent="0.25">
      <c r="A193">
        <v>12</v>
      </c>
      <c r="B193">
        <v>-5.04</v>
      </c>
      <c r="C193">
        <v>1.62178</v>
      </c>
      <c r="D193">
        <v>1.3785700000000001</v>
      </c>
      <c r="E193">
        <v>0.24321100000000001</v>
      </c>
    </row>
    <row r="194" spans="1:5" x14ac:dyDescent="0.25">
      <c r="A194">
        <v>13</v>
      </c>
      <c r="B194">
        <v>-4.96</v>
      </c>
      <c r="C194">
        <v>1.2156400000000001</v>
      </c>
      <c r="D194">
        <v>1.3587</v>
      </c>
      <c r="E194">
        <v>0.143063</v>
      </c>
    </row>
    <row r="195" spans="1:5" x14ac:dyDescent="0.25">
      <c r="A195">
        <v>14</v>
      </c>
      <c r="B195">
        <v>-4.88</v>
      </c>
      <c r="C195">
        <v>0.81411699999999998</v>
      </c>
      <c r="D195">
        <v>1.37368</v>
      </c>
      <c r="E195">
        <v>0.55956300000000003</v>
      </c>
    </row>
    <row r="196" spans="1:5" x14ac:dyDescent="0.25">
      <c r="A196">
        <v>15</v>
      </c>
      <c r="B196">
        <v>-4.8</v>
      </c>
      <c r="C196">
        <v>0.41999500000000001</v>
      </c>
      <c r="D196">
        <v>1.41825</v>
      </c>
      <c r="E196">
        <v>0.998251</v>
      </c>
    </row>
    <row r="197" spans="1:5" x14ac:dyDescent="0.25">
      <c r="A197">
        <v>16</v>
      </c>
      <c r="B197">
        <v>-4.72</v>
      </c>
      <c r="C197">
        <v>3.5923700000000003E-2</v>
      </c>
      <c r="D197">
        <v>1.4875100000000001</v>
      </c>
      <c r="E197">
        <v>1.4515899999999999</v>
      </c>
    </row>
    <row r="198" spans="1:5" x14ac:dyDescent="0.25">
      <c r="A198">
        <v>17</v>
      </c>
      <c r="B198">
        <v>-4.6399999999999997</v>
      </c>
      <c r="C198">
        <v>0.335592</v>
      </c>
      <c r="D198">
        <v>1.5769599999999999</v>
      </c>
      <c r="E198">
        <v>1.2413700000000001</v>
      </c>
    </row>
    <row r="199" spans="1:5" x14ac:dyDescent="0.25">
      <c r="A199">
        <v>18</v>
      </c>
      <c r="B199">
        <v>-4.5599999999999996</v>
      </c>
      <c r="C199">
        <v>0.69220700000000002</v>
      </c>
      <c r="D199">
        <v>1.68242</v>
      </c>
      <c r="E199">
        <v>0.99020900000000001</v>
      </c>
    </row>
    <row r="200" spans="1:5" x14ac:dyDescent="0.25">
      <c r="A200">
        <v>19</v>
      </c>
      <c r="B200">
        <v>-4.4800000000000004</v>
      </c>
      <c r="C200">
        <v>1.03176</v>
      </c>
      <c r="D200">
        <v>1.8000499999999999</v>
      </c>
      <c r="E200">
        <v>0.76828799999999997</v>
      </c>
    </row>
    <row r="201" spans="1:5" x14ac:dyDescent="0.25">
      <c r="A201">
        <v>20</v>
      </c>
      <c r="B201">
        <v>-4.4000000000000004</v>
      </c>
      <c r="C201">
        <v>1.35226</v>
      </c>
      <c r="D201">
        <v>1.9263300000000001</v>
      </c>
      <c r="E201">
        <v>0.57406599999999997</v>
      </c>
    </row>
    <row r="202" spans="1:5" x14ac:dyDescent="0.25">
      <c r="A202">
        <v>21</v>
      </c>
      <c r="B202">
        <v>-4.32</v>
      </c>
      <c r="C202">
        <v>1.65195</v>
      </c>
      <c r="D202">
        <v>2.0580699999999998</v>
      </c>
      <c r="E202">
        <v>0.40611199999999997</v>
      </c>
    </row>
    <row r="203" spans="1:5" x14ac:dyDescent="0.25">
      <c r="A203">
        <v>22</v>
      </c>
      <c r="B203">
        <v>-4.24</v>
      </c>
      <c r="C203">
        <v>1.92926</v>
      </c>
      <c r="D203">
        <v>2.1923400000000002</v>
      </c>
      <c r="E203">
        <v>0.26307599999999998</v>
      </c>
    </row>
    <row r="204" spans="1:5" x14ac:dyDescent="0.25">
      <c r="A204">
        <v>23</v>
      </c>
      <c r="B204">
        <v>-4.16</v>
      </c>
      <c r="C204">
        <v>2.1828500000000002</v>
      </c>
      <c r="D204">
        <v>2.3265199999999999</v>
      </c>
      <c r="E204">
        <v>0.143675</v>
      </c>
    </row>
    <row r="205" spans="1:5" x14ac:dyDescent="0.25">
      <c r="A205">
        <v>24</v>
      </c>
      <c r="B205">
        <v>-4.08</v>
      </c>
      <c r="C205">
        <v>2.4115799999999998</v>
      </c>
      <c r="D205">
        <v>2.45825</v>
      </c>
      <c r="E205">
        <v>4.6666699999999998E-2</v>
      </c>
    </row>
    <row r="206" spans="1:5" x14ac:dyDescent="0.25">
      <c r="A206">
        <v>25</v>
      </c>
      <c r="B206">
        <v>-4</v>
      </c>
      <c r="C206">
        <v>2.6145700000000001</v>
      </c>
      <c r="D206">
        <v>2.58541</v>
      </c>
      <c r="E206">
        <v>2.9160100000000001E-2</v>
      </c>
    </row>
    <row r="207" spans="1:5" x14ac:dyDescent="0.25">
      <c r="A207">
        <v>26</v>
      </c>
      <c r="B207">
        <v>-3.92</v>
      </c>
      <c r="C207">
        <v>2.7911700000000002</v>
      </c>
      <c r="D207">
        <v>2.7061600000000001</v>
      </c>
      <c r="E207">
        <v>8.5003800000000004E-2</v>
      </c>
    </row>
    <row r="208" spans="1:5" x14ac:dyDescent="0.25">
      <c r="A208">
        <v>27</v>
      </c>
      <c r="B208">
        <v>-3.84</v>
      </c>
      <c r="C208">
        <v>2.9409299999999998</v>
      </c>
      <c r="D208">
        <v>2.81887</v>
      </c>
      <c r="E208">
        <v>0.122061</v>
      </c>
    </row>
    <row r="209" spans="1:5" x14ac:dyDescent="0.25">
      <c r="A209">
        <v>28</v>
      </c>
      <c r="B209">
        <v>-3.76</v>
      </c>
      <c r="C209">
        <v>3.06366</v>
      </c>
      <c r="D209">
        <v>2.9221200000000001</v>
      </c>
      <c r="E209">
        <v>0.14153499999999999</v>
      </c>
    </row>
    <row r="210" spans="1:5" x14ac:dyDescent="0.25">
      <c r="A210">
        <v>29</v>
      </c>
      <c r="B210">
        <v>-3.68</v>
      </c>
      <c r="C210">
        <v>3.1593800000000001</v>
      </c>
      <c r="D210">
        <v>3.0147300000000001</v>
      </c>
      <c r="E210">
        <v>0.144648</v>
      </c>
    </row>
    <row r="211" spans="1:5" x14ac:dyDescent="0.25">
      <c r="A211">
        <v>30</v>
      </c>
      <c r="B211">
        <v>-3.6</v>
      </c>
      <c r="C211">
        <v>3.2283300000000001</v>
      </c>
      <c r="D211">
        <v>3.0956899999999998</v>
      </c>
      <c r="E211">
        <v>0.13264200000000001</v>
      </c>
    </row>
    <row r="212" spans="1:5" x14ac:dyDescent="0.25">
      <c r="A212">
        <v>31</v>
      </c>
      <c r="B212">
        <v>-3.52</v>
      </c>
      <c r="C212">
        <v>3.2709700000000002</v>
      </c>
      <c r="D212">
        <v>3.1641900000000001</v>
      </c>
      <c r="E212">
        <v>0.10678700000000001</v>
      </c>
    </row>
    <row r="213" spans="1:5" x14ac:dyDescent="0.25">
      <c r="A213">
        <v>32</v>
      </c>
      <c r="B213">
        <v>-3.44</v>
      </c>
      <c r="C213">
        <v>3.2879700000000001</v>
      </c>
      <c r="D213">
        <v>3.2195900000000002</v>
      </c>
      <c r="E213">
        <v>6.8378300000000003E-2</v>
      </c>
    </row>
    <row r="214" spans="1:5" x14ac:dyDescent="0.25">
      <c r="A214">
        <v>33</v>
      </c>
      <c r="B214">
        <v>-3.36</v>
      </c>
      <c r="C214">
        <v>3.2801800000000001</v>
      </c>
      <c r="D214">
        <v>3.2614399999999999</v>
      </c>
      <c r="E214">
        <v>1.8742999999999999E-2</v>
      </c>
    </row>
    <row r="215" spans="1:5" x14ac:dyDescent="0.25">
      <c r="A215">
        <v>34</v>
      </c>
      <c r="B215">
        <v>-3.28</v>
      </c>
      <c r="C215">
        <v>3.2486299999999999</v>
      </c>
      <c r="D215">
        <v>3.2894000000000001</v>
      </c>
      <c r="E215">
        <v>4.0766200000000002E-2</v>
      </c>
    </row>
    <row r="216" spans="1:5" x14ac:dyDescent="0.25">
      <c r="A216">
        <v>35</v>
      </c>
      <c r="B216">
        <v>-3.2</v>
      </c>
      <c r="C216">
        <v>3.1945399999999999</v>
      </c>
      <c r="D216">
        <v>3.3033199999999998</v>
      </c>
      <c r="E216">
        <v>0.10877199999999999</v>
      </c>
    </row>
    <row r="217" spans="1:5" x14ac:dyDescent="0.25">
      <c r="A217">
        <v>36</v>
      </c>
      <c r="B217">
        <v>-3.12</v>
      </c>
      <c r="C217">
        <v>3.1192700000000002</v>
      </c>
      <c r="D217">
        <v>3.30315</v>
      </c>
      <c r="E217">
        <v>0.18387700000000001</v>
      </c>
    </row>
    <row r="218" spans="1:5" x14ac:dyDescent="0.25">
      <c r="A218">
        <v>37</v>
      </c>
      <c r="B218">
        <v>-3.04</v>
      </c>
      <c r="C218">
        <v>3.02433</v>
      </c>
      <c r="D218">
        <v>3.2889900000000001</v>
      </c>
      <c r="E218">
        <v>0.26466899999999999</v>
      </c>
    </row>
    <row r="219" spans="1:5" x14ac:dyDescent="0.25">
      <c r="A219">
        <v>38</v>
      </c>
      <c r="B219">
        <v>-2.96</v>
      </c>
      <c r="C219">
        <v>2.91133</v>
      </c>
      <c r="D219">
        <v>3.2610600000000001</v>
      </c>
      <c r="E219">
        <v>0.34972799999999998</v>
      </c>
    </row>
    <row r="220" spans="1:5" x14ac:dyDescent="0.25">
      <c r="A220">
        <v>39</v>
      </c>
      <c r="B220">
        <v>-2.88</v>
      </c>
      <c r="C220">
        <v>2.7820200000000002</v>
      </c>
      <c r="D220">
        <v>3.2196600000000002</v>
      </c>
      <c r="E220">
        <v>0.43763600000000002</v>
      </c>
    </row>
    <row r="221" spans="1:5" x14ac:dyDescent="0.25">
      <c r="A221">
        <v>40</v>
      </c>
      <c r="B221">
        <v>-2.8</v>
      </c>
      <c r="C221">
        <v>2.63822</v>
      </c>
      <c r="D221">
        <v>3.1652</v>
      </c>
      <c r="E221">
        <v>0.52698199999999995</v>
      </c>
    </row>
    <row r="222" spans="1:5" x14ac:dyDescent="0.25">
      <c r="A222">
        <v>41</v>
      </c>
      <c r="B222">
        <v>-2.72</v>
      </c>
      <c r="C222">
        <v>2.48183</v>
      </c>
      <c r="D222">
        <v>3.0981999999999998</v>
      </c>
      <c r="E222">
        <v>0.61637299999999995</v>
      </c>
    </row>
    <row r="223" spans="1:5" x14ac:dyDescent="0.25">
      <c r="A223">
        <v>42</v>
      </c>
      <c r="B223">
        <v>-2.64</v>
      </c>
      <c r="C223">
        <v>2.3148</v>
      </c>
      <c r="D223">
        <v>3.0192399999999999</v>
      </c>
      <c r="E223">
        <v>0.70444499999999999</v>
      </c>
    </row>
    <row r="224" spans="1:5" x14ac:dyDescent="0.25">
      <c r="A224">
        <v>43</v>
      </c>
      <c r="B224">
        <v>-2.56</v>
      </c>
      <c r="C224">
        <v>2.1391100000000001</v>
      </c>
      <c r="D224">
        <v>2.9289800000000001</v>
      </c>
      <c r="E224">
        <v>0.78987200000000002</v>
      </c>
    </row>
    <row r="225" spans="1:5" x14ac:dyDescent="0.25">
      <c r="A225">
        <v>44</v>
      </c>
      <c r="B225">
        <v>-2.48</v>
      </c>
      <c r="C225">
        <v>1.9567600000000001</v>
      </c>
      <c r="D225">
        <v>2.8281299999999998</v>
      </c>
      <c r="E225">
        <v>0.87137799999999999</v>
      </c>
    </row>
    <row r="226" spans="1:5" x14ac:dyDescent="0.25">
      <c r="A226">
        <v>45</v>
      </c>
      <c r="B226">
        <v>-2.4</v>
      </c>
      <c r="C226">
        <v>1.7697400000000001</v>
      </c>
      <c r="D226">
        <v>2.7174900000000002</v>
      </c>
      <c r="E226">
        <v>0.94774700000000001</v>
      </c>
    </row>
    <row r="227" spans="1:5" x14ac:dyDescent="0.25">
      <c r="A227">
        <v>46</v>
      </c>
      <c r="B227">
        <v>-2.3199999999999998</v>
      </c>
      <c r="C227">
        <v>1.58005</v>
      </c>
      <c r="D227">
        <v>2.59788</v>
      </c>
      <c r="E227">
        <v>1.01783</v>
      </c>
    </row>
    <row r="228" spans="1:5" x14ac:dyDescent="0.25">
      <c r="A228">
        <v>47</v>
      </c>
      <c r="B228">
        <v>-2.2400000000000002</v>
      </c>
      <c r="C228">
        <v>1.38961</v>
      </c>
      <c r="D228">
        <v>2.47018</v>
      </c>
      <c r="E228">
        <v>1.08057</v>
      </c>
    </row>
    <row r="229" spans="1:5" x14ac:dyDescent="0.25">
      <c r="A229">
        <v>48</v>
      </c>
      <c r="B229">
        <v>-2.16</v>
      </c>
      <c r="C229">
        <v>1.20031</v>
      </c>
      <c r="D229">
        <v>2.3352900000000001</v>
      </c>
      <c r="E229">
        <v>1.1349800000000001</v>
      </c>
    </row>
    <row r="230" spans="1:5" x14ac:dyDescent="0.25">
      <c r="A230">
        <v>49</v>
      </c>
      <c r="B230">
        <v>-2.08</v>
      </c>
      <c r="C230">
        <v>1.01396</v>
      </c>
      <c r="D230">
        <v>2.19415</v>
      </c>
      <c r="E230">
        <v>1.1801900000000001</v>
      </c>
    </row>
    <row r="231" spans="1:5" x14ac:dyDescent="0.25">
      <c r="A231">
        <v>50</v>
      </c>
      <c r="B231">
        <v>-2</v>
      </c>
      <c r="C231">
        <v>0.83229399999999998</v>
      </c>
      <c r="D231">
        <v>2.0477300000000001</v>
      </c>
      <c r="E231">
        <v>1.2154400000000001</v>
      </c>
    </row>
    <row r="232" spans="1:5" x14ac:dyDescent="0.25">
      <c r="A232">
        <v>51</v>
      </c>
      <c r="B232">
        <v>-1.92</v>
      </c>
      <c r="C232">
        <v>0.65692700000000004</v>
      </c>
      <c r="D232">
        <v>1.8970100000000001</v>
      </c>
      <c r="E232">
        <v>1.2400800000000001</v>
      </c>
    </row>
    <row r="233" spans="1:5" x14ac:dyDescent="0.25">
      <c r="A233">
        <v>52</v>
      </c>
      <c r="B233">
        <v>-1.84</v>
      </c>
      <c r="C233">
        <v>0.48937399999999998</v>
      </c>
      <c r="D233">
        <v>1.7429600000000001</v>
      </c>
      <c r="E233">
        <v>1.25359</v>
      </c>
    </row>
    <row r="234" spans="1:5" x14ac:dyDescent="0.25">
      <c r="A234">
        <v>53</v>
      </c>
      <c r="B234">
        <v>-1.76</v>
      </c>
      <c r="C234">
        <v>0.331015</v>
      </c>
      <c r="D234">
        <v>1.5865800000000001</v>
      </c>
      <c r="E234">
        <v>1.2555700000000001</v>
      </c>
    </row>
    <row r="235" spans="1:5" x14ac:dyDescent="0.25">
      <c r="A235">
        <v>54</v>
      </c>
      <c r="B235">
        <v>-1.68</v>
      </c>
      <c r="C235">
        <v>0.18309800000000001</v>
      </c>
      <c r="D235">
        <v>1.4288700000000001</v>
      </c>
      <c r="E235">
        <v>1.24577</v>
      </c>
    </row>
    <row r="236" spans="1:5" x14ac:dyDescent="0.25">
      <c r="A236">
        <v>55</v>
      </c>
      <c r="B236">
        <v>-1.6</v>
      </c>
      <c r="C236">
        <v>4.6719200000000002E-2</v>
      </c>
      <c r="D236">
        <v>1.2707999999999999</v>
      </c>
      <c r="E236">
        <v>1.2240800000000001</v>
      </c>
    </row>
    <row r="237" spans="1:5" x14ac:dyDescent="0.25">
      <c r="A237">
        <v>56</v>
      </c>
      <c r="B237">
        <v>-1.52</v>
      </c>
      <c r="C237">
        <v>7.7177200000000001E-2</v>
      </c>
      <c r="D237">
        <v>1.1133500000000001</v>
      </c>
      <c r="E237">
        <v>1.03617</v>
      </c>
    </row>
    <row r="238" spans="1:5" x14ac:dyDescent="0.25">
      <c r="A238">
        <v>57</v>
      </c>
      <c r="B238">
        <v>-1.44</v>
      </c>
      <c r="C238">
        <v>0.18781</v>
      </c>
      <c r="D238">
        <v>0.95747199999999999</v>
      </c>
      <c r="E238">
        <v>0.76966100000000004</v>
      </c>
    </row>
    <row r="239" spans="1:5" x14ac:dyDescent="0.25">
      <c r="A239">
        <v>58</v>
      </c>
      <c r="B239">
        <v>-1.36</v>
      </c>
      <c r="C239">
        <v>0.28456500000000001</v>
      </c>
      <c r="D239">
        <v>0.80410099999999995</v>
      </c>
      <c r="E239">
        <v>0.51953700000000003</v>
      </c>
    </row>
    <row r="240" spans="1:5" x14ac:dyDescent="0.25">
      <c r="A240">
        <v>59</v>
      </c>
      <c r="B240">
        <v>-1.28</v>
      </c>
      <c r="C240">
        <v>0.36699500000000002</v>
      </c>
      <c r="D240">
        <v>0.65414799999999995</v>
      </c>
      <c r="E240">
        <v>0.28715200000000002</v>
      </c>
    </row>
    <row r="241" spans="1:5" x14ac:dyDescent="0.25">
      <c r="A241">
        <v>60</v>
      </c>
      <c r="B241">
        <v>-1.2</v>
      </c>
      <c r="C241">
        <v>0.43482900000000002</v>
      </c>
      <c r="D241">
        <v>0.50848899999999997</v>
      </c>
      <c r="E241">
        <v>7.3659500000000003E-2</v>
      </c>
    </row>
    <row r="242" spans="1:5" x14ac:dyDescent="0.25">
      <c r="A242">
        <v>61</v>
      </c>
      <c r="B242">
        <v>-1.1200000000000001</v>
      </c>
      <c r="C242">
        <v>0.48796400000000001</v>
      </c>
      <c r="D242">
        <v>0.36797099999999999</v>
      </c>
      <c r="E242">
        <v>0.119994</v>
      </c>
    </row>
    <row r="243" spans="1:5" x14ac:dyDescent="0.25">
      <c r="A243">
        <v>62</v>
      </c>
      <c r="B243">
        <v>-1.04</v>
      </c>
      <c r="C243">
        <v>0.52646899999999996</v>
      </c>
      <c r="D243">
        <v>0.233401</v>
      </c>
      <c r="E243">
        <v>0.293068</v>
      </c>
    </row>
    <row r="244" spans="1:5" x14ac:dyDescent="0.25">
      <c r="A244">
        <v>63</v>
      </c>
      <c r="B244">
        <v>-0.96</v>
      </c>
      <c r="C244">
        <v>0.55057900000000004</v>
      </c>
      <c r="D244">
        <v>0.105547</v>
      </c>
      <c r="E244">
        <v>0.44503199999999998</v>
      </c>
    </row>
    <row r="245" spans="1:5" x14ac:dyDescent="0.25">
      <c r="A245">
        <v>64</v>
      </c>
      <c r="B245">
        <v>-0.88</v>
      </c>
      <c r="C245">
        <v>0.560693</v>
      </c>
      <c r="D245">
        <v>-1.48676E-2</v>
      </c>
      <c r="E245">
        <v>0.57556099999999999</v>
      </c>
    </row>
    <row r="246" spans="1:5" x14ac:dyDescent="0.25">
      <c r="A246">
        <v>65</v>
      </c>
      <c r="B246">
        <v>-0.8</v>
      </c>
      <c r="C246">
        <v>0.557365</v>
      </c>
      <c r="D246">
        <v>-0.127167</v>
      </c>
      <c r="E246">
        <v>0.68453200000000003</v>
      </c>
    </row>
    <row r="247" spans="1:5" x14ac:dyDescent="0.25">
      <c r="A247">
        <v>66</v>
      </c>
      <c r="B247">
        <v>-0.72</v>
      </c>
      <c r="C247">
        <v>0.5413</v>
      </c>
      <c r="D247">
        <v>-0.23072500000000001</v>
      </c>
      <c r="E247">
        <v>0.77202499999999996</v>
      </c>
    </row>
    <row r="248" spans="1:5" x14ac:dyDescent="0.25">
      <c r="A248">
        <v>67</v>
      </c>
      <c r="B248">
        <v>-0.64</v>
      </c>
      <c r="C248">
        <v>0.51334100000000005</v>
      </c>
      <c r="D248">
        <v>-0.32496599999999998</v>
      </c>
      <c r="E248">
        <v>0.83830700000000002</v>
      </c>
    </row>
    <row r="249" spans="1:5" x14ac:dyDescent="0.25">
      <c r="A249">
        <v>68</v>
      </c>
      <c r="B249">
        <v>-0.56000000000000005</v>
      </c>
      <c r="C249">
        <v>0.47446300000000002</v>
      </c>
      <c r="D249">
        <v>-0.40937000000000001</v>
      </c>
      <c r="E249">
        <v>0.88383299999999998</v>
      </c>
    </row>
    <row r="250" spans="1:5" x14ac:dyDescent="0.25">
      <c r="A250">
        <v>69</v>
      </c>
      <c r="B250">
        <v>-0.48</v>
      </c>
      <c r="C250">
        <v>0.42575800000000003</v>
      </c>
      <c r="D250">
        <v>-0.48347499999999999</v>
      </c>
      <c r="E250">
        <v>0.90923200000000004</v>
      </c>
    </row>
    <row r="251" spans="1:5" x14ac:dyDescent="0.25">
      <c r="A251">
        <v>70</v>
      </c>
      <c r="B251">
        <v>-0.4</v>
      </c>
      <c r="C251">
        <v>0.36842399999999997</v>
      </c>
      <c r="D251">
        <v>-0.54687399999999997</v>
      </c>
      <c r="E251">
        <v>0.91529799999999994</v>
      </c>
    </row>
    <row r="252" spans="1:5" x14ac:dyDescent="0.25">
      <c r="A252">
        <v>71</v>
      </c>
      <c r="B252">
        <v>-0.32</v>
      </c>
      <c r="C252">
        <v>0.303755</v>
      </c>
      <c r="D252">
        <v>-0.59922200000000003</v>
      </c>
      <c r="E252">
        <v>0.90297700000000003</v>
      </c>
    </row>
    <row r="253" spans="1:5" x14ac:dyDescent="0.25">
      <c r="A253">
        <v>72</v>
      </c>
      <c r="B253">
        <v>-0.24</v>
      </c>
      <c r="C253">
        <v>0.23312099999999999</v>
      </c>
      <c r="D253">
        <v>-0.64023399999999997</v>
      </c>
      <c r="E253">
        <v>0.87335499999999999</v>
      </c>
    </row>
    <row r="254" spans="1:5" x14ac:dyDescent="0.25">
      <c r="A254">
        <v>73</v>
      </c>
      <c r="B254">
        <v>-0.16</v>
      </c>
      <c r="C254">
        <v>0.15795600000000001</v>
      </c>
      <c r="D254">
        <v>-0.66968799999999995</v>
      </c>
      <c r="E254">
        <v>0.82764400000000005</v>
      </c>
    </row>
    <row r="255" spans="1:5" x14ac:dyDescent="0.25">
      <c r="A255">
        <v>74</v>
      </c>
      <c r="B255">
        <v>-0.08</v>
      </c>
      <c r="C255">
        <v>7.9744099999999998E-2</v>
      </c>
      <c r="D255">
        <v>-0.68742400000000004</v>
      </c>
      <c r="E255">
        <v>0.76716799999999996</v>
      </c>
    </row>
    <row r="256" spans="1:5" x14ac:dyDescent="0.25">
      <c r="A256">
        <v>75</v>
      </c>
      <c r="B256">
        <v>0</v>
      </c>
      <c r="C256">
        <v>0</v>
      </c>
      <c r="D256">
        <v>-0.69334700000000005</v>
      </c>
      <c r="E256">
        <v>0.69334700000000005</v>
      </c>
    </row>
    <row r="257" spans="1:5" x14ac:dyDescent="0.25">
      <c r="A257">
        <v>76</v>
      </c>
      <c r="B257">
        <v>0.08</v>
      </c>
      <c r="C257">
        <v>7.9744099999999998E-2</v>
      </c>
      <c r="D257">
        <v>-0.68742400000000004</v>
      </c>
      <c r="E257">
        <v>0.76716799999999996</v>
      </c>
    </row>
    <row r="258" spans="1:5" x14ac:dyDescent="0.25">
      <c r="A258">
        <v>77</v>
      </c>
      <c r="B258">
        <v>0.16</v>
      </c>
      <c r="C258">
        <v>0.15795600000000001</v>
      </c>
      <c r="D258">
        <v>-0.66968799999999995</v>
      </c>
      <c r="E258">
        <v>0.82764400000000005</v>
      </c>
    </row>
    <row r="259" spans="1:5" x14ac:dyDescent="0.25">
      <c r="A259">
        <v>78</v>
      </c>
      <c r="B259">
        <v>0.24</v>
      </c>
      <c r="C259">
        <v>0.23312099999999999</v>
      </c>
      <c r="D259">
        <v>-0.64023399999999997</v>
      </c>
      <c r="E259">
        <v>0.87335499999999999</v>
      </c>
    </row>
    <row r="260" spans="1:5" x14ac:dyDescent="0.25">
      <c r="A260">
        <v>79</v>
      </c>
      <c r="B260">
        <v>0.32</v>
      </c>
      <c r="C260">
        <v>0.303755</v>
      </c>
      <c r="D260">
        <v>-0.59922200000000003</v>
      </c>
      <c r="E260">
        <v>0.90297700000000003</v>
      </c>
    </row>
    <row r="261" spans="1:5" x14ac:dyDescent="0.25">
      <c r="A261">
        <v>80</v>
      </c>
      <c r="B261">
        <v>0.4</v>
      </c>
      <c r="C261">
        <v>0.36842399999999997</v>
      </c>
      <c r="D261">
        <v>-0.54687399999999997</v>
      </c>
      <c r="E261">
        <v>0.91529799999999994</v>
      </c>
    </row>
    <row r="262" spans="1:5" x14ac:dyDescent="0.25">
      <c r="A262">
        <v>81</v>
      </c>
      <c r="B262">
        <v>0.48</v>
      </c>
      <c r="C262">
        <v>0.42575800000000003</v>
      </c>
      <c r="D262">
        <v>-0.48347499999999999</v>
      </c>
      <c r="E262">
        <v>0.90923200000000004</v>
      </c>
    </row>
    <row r="263" spans="1:5" x14ac:dyDescent="0.25">
      <c r="A263">
        <v>82</v>
      </c>
      <c r="B263">
        <v>0.56000000000000005</v>
      </c>
      <c r="C263">
        <v>0.47446300000000002</v>
      </c>
      <c r="D263">
        <v>-0.40937000000000001</v>
      </c>
      <c r="E263">
        <v>0.88383299999999998</v>
      </c>
    </row>
    <row r="264" spans="1:5" x14ac:dyDescent="0.25">
      <c r="A264">
        <v>83</v>
      </c>
      <c r="B264">
        <v>0.64</v>
      </c>
      <c r="C264">
        <v>0.51334100000000005</v>
      </c>
      <c r="D264">
        <v>-0.32496599999999998</v>
      </c>
      <c r="E264">
        <v>0.83830700000000002</v>
      </c>
    </row>
    <row r="265" spans="1:5" x14ac:dyDescent="0.25">
      <c r="A265">
        <v>84</v>
      </c>
      <c r="B265">
        <v>0.72</v>
      </c>
      <c r="C265">
        <v>0.5413</v>
      </c>
      <c r="D265">
        <v>-0.23072500000000001</v>
      </c>
      <c r="E265">
        <v>0.77202499999999996</v>
      </c>
    </row>
    <row r="266" spans="1:5" x14ac:dyDescent="0.25">
      <c r="A266">
        <v>85</v>
      </c>
      <c r="B266">
        <v>0.8</v>
      </c>
      <c r="C266">
        <v>0.557365</v>
      </c>
      <c r="D266">
        <v>-0.127167</v>
      </c>
      <c r="E266">
        <v>0.68453200000000003</v>
      </c>
    </row>
    <row r="267" spans="1:5" x14ac:dyDescent="0.25">
      <c r="A267">
        <v>86</v>
      </c>
      <c r="B267">
        <v>0.88</v>
      </c>
      <c r="C267">
        <v>0.560693</v>
      </c>
      <c r="D267">
        <v>-1.48676E-2</v>
      </c>
      <c r="E267">
        <v>0.57556099999999999</v>
      </c>
    </row>
    <row r="268" spans="1:5" x14ac:dyDescent="0.25">
      <c r="A268">
        <v>87</v>
      </c>
      <c r="B268">
        <v>0.96</v>
      </c>
      <c r="C268">
        <v>0.55057900000000004</v>
      </c>
      <c r="D268">
        <v>0.105547</v>
      </c>
      <c r="E268">
        <v>0.44503199999999998</v>
      </c>
    </row>
    <row r="269" spans="1:5" x14ac:dyDescent="0.25">
      <c r="A269">
        <v>88</v>
      </c>
      <c r="B269">
        <v>1.04</v>
      </c>
      <c r="C269">
        <v>0.52646899999999996</v>
      </c>
      <c r="D269">
        <v>0.233401</v>
      </c>
      <c r="E269">
        <v>0.293068</v>
      </c>
    </row>
    <row r="270" spans="1:5" x14ac:dyDescent="0.25">
      <c r="A270">
        <v>89</v>
      </c>
      <c r="B270">
        <v>1.1200000000000001</v>
      </c>
      <c r="C270">
        <v>0.48796400000000001</v>
      </c>
      <c r="D270">
        <v>0.36797099999999999</v>
      </c>
      <c r="E270">
        <v>0.119994</v>
      </c>
    </row>
    <row r="271" spans="1:5" x14ac:dyDescent="0.25">
      <c r="A271">
        <v>90</v>
      </c>
      <c r="B271">
        <v>1.2</v>
      </c>
      <c r="C271">
        <v>0.43482900000000002</v>
      </c>
      <c r="D271">
        <v>0.50848899999999997</v>
      </c>
      <c r="E271">
        <v>7.3659500000000003E-2</v>
      </c>
    </row>
    <row r="272" spans="1:5" x14ac:dyDescent="0.25">
      <c r="A272">
        <v>91</v>
      </c>
      <c r="B272">
        <v>1.28</v>
      </c>
      <c r="C272">
        <v>0.36699500000000002</v>
      </c>
      <c r="D272">
        <v>0.65414799999999995</v>
      </c>
      <c r="E272">
        <v>0.28715200000000002</v>
      </c>
    </row>
    <row r="273" spans="1:5" x14ac:dyDescent="0.25">
      <c r="A273">
        <v>92</v>
      </c>
      <c r="B273">
        <v>1.36</v>
      </c>
      <c r="C273">
        <v>0.28456500000000001</v>
      </c>
      <c r="D273">
        <v>0.80410099999999995</v>
      </c>
      <c r="E273">
        <v>0.51953700000000003</v>
      </c>
    </row>
    <row r="274" spans="1:5" x14ac:dyDescent="0.25">
      <c r="A274">
        <v>93</v>
      </c>
      <c r="B274">
        <v>1.44</v>
      </c>
      <c r="C274">
        <v>0.18781</v>
      </c>
      <c r="D274">
        <v>0.95747199999999999</v>
      </c>
      <c r="E274">
        <v>0.76966100000000004</v>
      </c>
    </row>
    <row r="275" spans="1:5" x14ac:dyDescent="0.25">
      <c r="A275">
        <v>94</v>
      </c>
      <c r="B275">
        <v>1.52</v>
      </c>
      <c r="C275">
        <v>7.7177200000000001E-2</v>
      </c>
      <c r="D275">
        <v>1.1133500000000001</v>
      </c>
      <c r="E275">
        <v>1.03617</v>
      </c>
    </row>
    <row r="276" spans="1:5" x14ac:dyDescent="0.25">
      <c r="A276">
        <v>95</v>
      </c>
      <c r="B276">
        <v>1.6</v>
      </c>
      <c r="C276">
        <v>4.6719200000000002E-2</v>
      </c>
      <c r="D276">
        <v>1.2707999999999999</v>
      </c>
      <c r="E276">
        <v>1.2240800000000001</v>
      </c>
    </row>
    <row r="277" spans="1:5" x14ac:dyDescent="0.25">
      <c r="A277">
        <v>96</v>
      </c>
      <c r="B277">
        <v>1.68</v>
      </c>
      <c r="C277">
        <v>0.18309800000000001</v>
      </c>
      <c r="D277">
        <v>1.4288700000000001</v>
      </c>
      <c r="E277">
        <v>1.24577</v>
      </c>
    </row>
    <row r="278" spans="1:5" x14ac:dyDescent="0.25">
      <c r="A278">
        <v>97</v>
      </c>
      <c r="B278">
        <v>1.76</v>
      </c>
      <c r="C278">
        <v>0.331015</v>
      </c>
      <c r="D278">
        <v>1.5865800000000001</v>
      </c>
      <c r="E278">
        <v>1.2555700000000001</v>
      </c>
    </row>
    <row r="279" spans="1:5" x14ac:dyDescent="0.25">
      <c r="A279">
        <v>98</v>
      </c>
      <c r="B279">
        <v>1.84</v>
      </c>
      <c r="C279">
        <v>0.48937399999999998</v>
      </c>
      <c r="D279">
        <v>1.7429600000000001</v>
      </c>
      <c r="E279">
        <v>1.25359</v>
      </c>
    </row>
    <row r="280" spans="1:5" x14ac:dyDescent="0.25">
      <c r="A280">
        <v>99</v>
      </c>
      <c r="B280">
        <v>1.92</v>
      </c>
      <c r="C280">
        <v>0.65692700000000004</v>
      </c>
      <c r="D280">
        <v>1.8970100000000001</v>
      </c>
      <c r="E280">
        <v>1.2400800000000001</v>
      </c>
    </row>
    <row r="281" spans="1:5" x14ac:dyDescent="0.25">
      <c r="A281">
        <v>100</v>
      </c>
      <c r="B281">
        <v>2</v>
      </c>
      <c r="C281">
        <v>0.83229399999999998</v>
      </c>
      <c r="D281">
        <v>2.0477300000000001</v>
      </c>
      <c r="E281">
        <v>1.2154400000000001</v>
      </c>
    </row>
    <row r="282" spans="1:5" x14ac:dyDescent="0.25">
      <c r="A282">
        <v>101</v>
      </c>
      <c r="B282">
        <v>2.08</v>
      </c>
      <c r="C282">
        <v>1.01396</v>
      </c>
      <c r="D282">
        <v>2.19415</v>
      </c>
      <c r="E282">
        <v>1.1801900000000001</v>
      </c>
    </row>
    <row r="283" spans="1:5" x14ac:dyDescent="0.25">
      <c r="A283">
        <v>102</v>
      </c>
      <c r="B283">
        <v>2.16</v>
      </c>
      <c r="C283">
        <v>1.20031</v>
      </c>
      <c r="D283">
        <v>2.3352900000000001</v>
      </c>
      <c r="E283">
        <v>1.1349800000000001</v>
      </c>
    </row>
    <row r="284" spans="1:5" x14ac:dyDescent="0.25">
      <c r="A284">
        <v>103</v>
      </c>
      <c r="B284">
        <v>2.2400000000000002</v>
      </c>
      <c r="C284">
        <v>1.38961</v>
      </c>
      <c r="D284">
        <v>2.47018</v>
      </c>
      <c r="E284">
        <v>1.08057</v>
      </c>
    </row>
    <row r="285" spans="1:5" x14ac:dyDescent="0.25">
      <c r="A285">
        <v>104</v>
      </c>
      <c r="B285">
        <v>2.3199999999999998</v>
      </c>
      <c r="C285">
        <v>1.58005</v>
      </c>
      <c r="D285">
        <v>2.59788</v>
      </c>
      <c r="E285">
        <v>1.01783</v>
      </c>
    </row>
    <row r="286" spans="1:5" x14ac:dyDescent="0.25">
      <c r="A286">
        <v>105</v>
      </c>
      <c r="B286">
        <v>2.4</v>
      </c>
      <c r="C286">
        <v>1.7697400000000001</v>
      </c>
      <c r="D286">
        <v>2.7174900000000002</v>
      </c>
      <c r="E286">
        <v>0.94774700000000001</v>
      </c>
    </row>
    <row r="287" spans="1:5" x14ac:dyDescent="0.25">
      <c r="A287">
        <v>106</v>
      </c>
      <c r="B287">
        <v>2.48</v>
      </c>
      <c r="C287">
        <v>1.9567600000000001</v>
      </c>
      <c r="D287">
        <v>2.8281299999999998</v>
      </c>
      <c r="E287">
        <v>0.87137799999999999</v>
      </c>
    </row>
    <row r="288" spans="1:5" x14ac:dyDescent="0.25">
      <c r="A288">
        <v>107</v>
      </c>
      <c r="B288">
        <v>2.56</v>
      </c>
      <c r="C288">
        <v>2.1391100000000001</v>
      </c>
      <c r="D288">
        <v>2.9289800000000001</v>
      </c>
      <c r="E288">
        <v>0.78987200000000002</v>
      </c>
    </row>
    <row r="289" spans="1:5" x14ac:dyDescent="0.25">
      <c r="A289">
        <v>108</v>
      </c>
      <c r="B289">
        <v>2.64</v>
      </c>
      <c r="C289">
        <v>2.3148</v>
      </c>
      <c r="D289">
        <v>3.0192399999999999</v>
      </c>
      <c r="E289">
        <v>0.70444499999999999</v>
      </c>
    </row>
    <row r="290" spans="1:5" x14ac:dyDescent="0.25">
      <c r="A290">
        <v>109</v>
      </c>
      <c r="B290">
        <v>2.72</v>
      </c>
      <c r="C290">
        <v>2.48183</v>
      </c>
      <c r="D290">
        <v>3.0981999999999998</v>
      </c>
      <c r="E290">
        <v>0.61637299999999995</v>
      </c>
    </row>
    <row r="291" spans="1:5" x14ac:dyDescent="0.25">
      <c r="A291">
        <v>110</v>
      </c>
      <c r="B291">
        <v>2.8</v>
      </c>
      <c r="C291">
        <v>2.63822</v>
      </c>
      <c r="D291">
        <v>3.1652</v>
      </c>
      <c r="E291">
        <v>0.52698199999999995</v>
      </c>
    </row>
    <row r="292" spans="1:5" x14ac:dyDescent="0.25">
      <c r="A292">
        <v>111</v>
      </c>
      <c r="B292">
        <v>2.88</v>
      </c>
      <c r="C292">
        <v>2.7820200000000002</v>
      </c>
      <c r="D292">
        <v>3.2196600000000002</v>
      </c>
      <c r="E292">
        <v>0.43763600000000002</v>
      </c>
    </row>
    <row r="293" spans="1:5" x14ac:dyDescent="0.25">
      <c r="A293">
        <v>112</v>
      </c>
      <c r="B293">
        <v>2.96</v>
      </c>
      <c r="C293">
        <v>2.91133</v>
      </c>
      <c r="D293">
        <v>3.2610600000000001</v>
      </c>
      <c r="E293">
        <v>0.34972799999999998</v>
      </c>
    </row>
    <row r="294" spans="1:5" x14ac:dyDescent="0.25">
      <c r="A294">
        <v>113</v>
      </c>
      <c r="B294">
        <v>3.04</v>
      </c>
      <c r="C294">
        <v>3.02433</v>
      </c>
      <c r="D294">
        <v>3.2889900000000001</v>
      </c>
      <c r="E294">
        <v>0.26466899999999999</v>
      </c>
    </row>
    <row r="295" spans="1:5" x14ac:dyDescent="0.25">
      <c r="A295">
        <v>114</v>
      </c>
      <c r="B295">
        <v>3.12</v>
      </c>
      <c r="C295">
        <v>3.1192700000000002</v>
      </c>
      <c r="D295">
        <v>3.30315</v>
      </c>
      <c r="E295">
        <v>0.18387700000000001</v>
      </c>
    </row>
    <row r="296" spans="1:5" x14ac:dyDescent="0.25">
      <c r="A296">
        <v>115</v>
      </c>
      <c r="B296">
        <v>3.2</v>
      </c>
      <c r="C296">
        <v>3.1945399999999999</v>
      </c>
      <c r="D296">
        <v>3.3033199999999998</v>
      </c>
      <c r="E296">
        <v>0.10877199999999999</v>
      </c>
    </row>
    <row r="297" spans="1:5" x14ac:dyDescent="0.25">
      <c r="A297">
        <v>116</v>
      </c>
      <c r="B297">
        <v>3.28</v>
      </c>
      <c r="C297">
        <v>3.2486299999999999</v>
      </c>
      <c r="D297">
        <v>3.2894000000000001</v>
      </c>
      <c r="E297">
        <v>4.0766200000000002E-2</v>
      </c>
    </row>
    <row r="298" spans="1:5" x14ac:dyDescent="0.25">
      <c r="A298">
        <v>117</v>
      </c>
      <c r="B298">
        <v>3.36</v>
      </c>
      <c r="C298">
        <v>3.2801800000000001</v>
      </c>
      <c r="D298">
        <v>3.2614399999999999</v>
      </c>
      <c r="E298">
        <v>1.8742999999999999E-2</v>
      </c>
    </row>
    <row r="299" spans="1:5" x14ac:dyDescent="0.25">
      <c r="A299">
        <v>118</v>
      </c>
      <c r="B299">
        <v>3.44</v>
      </c>
      <c r="C299">
        <v>3.2879700000000001</v>
      </c>
      <c r="D299">
        <v>3.2195900000000002</v>
      </c>
      <c r="E299">
        <v>6.8378300000000003E-2</v>
      </c>
    </row>
    <row r="300" spans="1:5" x14ac:dyDescent="0.25">
      <c r="A300">
        <v>119</v>
      </c>
      <c r="B300">
        <v>3.52</v>
      </c>
      <c r="C300">
        <v>3.2709700000000002</v>
      </c>
      <c r="D300">
        <v>3.1641900000000001</v>
      </c>
      <c r="E300">
        <v>0.10678700000000001</v>
      </c>
    </row>
    <row r="301" spans="1:5" x14ac:dyDescent="0.25">
      <c r="A301">
        <v>120</v>
      </c>
      <c r="B301">
        <v>3.6</v>
      </c>
      <c r="C301">
        <v>3.2283300000000001</v>
      </c>
      <c r="D301">
        <v>3.0956899999999998</v>
      </c>
      <c r="E301">
        <v>0.13264200000000001</v>
      </c>
    </row>
    <row r="302" spans="1:5" x14ac:dyDescent="0.25">
      <c r="A302">
        <v>121</v>
      </c>
      <c r="B302">
        <v>3.68</v>
      </c>
      <c r="C302">
        <v>3.1593800000000001</v>
      </c>
      <c r="D302">
        <v>3.0147300000000001</v>
      </c>
      <c r="E302">
        <v>0.144648</v>
      </c>
    </row>
    <row r="303" spans="1:5" x14ac:dyDescent="0.25">
      <c r="A303">
        <v>122</v>
      </c>
      <c r="B303">
        <v>3.76</v>
      </c>
      <c r="C303">
        <v>3.06366</v>
      </c>
      <c r="D303">
        <v>2.9221200000000001</v>
      </c>
      <c r="E303">
        <v>0.14153499999999999</v>
      </c>
    </row>
    <row r="304" spans="1:5" x14ac:dyDescent="0.25">
      <c r="A304">
        <v>123</v>
      </c>
      <c r="B304">
        <v>3.84</v>
      </c>
      <c r="C304">
        <v>2.9409299999999998</v>
      </c>
      <c r="D304">
        <v>2.81887</v>
      </c>
      <c r="E304">
        <v>0.122061</v>
      </c>
    </row>
    <row r="305" spans="1:5" x14ac:dyDescent="0.25">
      <c r="A305">
        <v>124</v>
      </c>
      <c r="B305">
        <v>3.92</v>
      </c>
      <c r="C305">
        <v>2.7911700000000002</v>
      </c>
      <c r="D305">
        <v>2.7061600000000001</v>
      </c>
      <c r="E305">
        <v>8.5003800000000004E-2</v>
      </c>
    </row>
    <row r="306" spans="1:5" x14ac:dyDescent="0.25">
      <c r="A306">
        <v>125</v>
      </c>
      <c r="B306">
        <v>4</v>
      </c>
      <c r="C306">
        <v>2.6145700000000001</v>
      </c>
      <c r="D306">
        <v>2.58541</v>
      </c>
      <c r="E306">
        <v>2.9160100000000001E-2</v>
      </c>
    </row>
    <row r="307" spans="1:5" x14ac:dyDescent="0.25">
      <c r="A307">
        <v>126</v>
      </c>
      <c r="B307">
        <v>4.08</v>
      </c>
      <c r="C307">
        <v>2.4115799999999998</v>
      </c>
      <c r="D307">
        <v>2.45825</v>
      </c>
      <c r="E307">
        <v>4.6666699999999998E-2</v>
      </c>
    </row>
    <row r="308" spans="1:5" x14ac:dyDescent="0.25">
      <c r="A308">
        <v>127</v>
      </c>
      <c r="B308">
        <v>4.16</v>
      </c>
      <c r="C308">
        <v>2.1828500000000002</v>
      </c>
      <c r="D308">
        <v>2.3265199999999999</v>
      </c>
      <c r="E308">
        <v>0.143675</v>
      </c>
    </row>
    <row r="309" spans="1:5" x14ac:dyDescent="0.25">
      <c r="A309">
        <v>128</v>
      </c>
      <c r="B309">
        <v>4.24</v>
      </c>
      <c r="C309">
        <v>1.92926</v>
      </c>
      <c r="D309">
        <v>2.1923400000000002</v>
      </c>
      <c r="E309">
        <v>0.26307599999999998</v>
      </c>
    </row>
    <row r="310" spans="1:5" x14ac:dyDescent="0.25">
      <c r="A310">
        <v>129</v>
      </c>
      <c r="B310">
        <v>4.32</v>
      </c>
      <c r="C310">
        <v>1.65195</v>
      </c>
      <c r="D310">
        <v>2.0580699999999998</v>
      </c>
      <c r="E310">
        <v>0.40611199999999997</v>
      </c>
    </row>
    <row r="311" spans="1:5" x14ac:dyDescent="0.25">
      <c r="A311">
        <v>130</v>
      </c>
      <c r="B311">
        <v>4.4000000000000004</v>
      </c>
      <c r="C311">
        <v>1.35226</v>
      </c>
      <c r="D311">
        <v>1.9263300000000001</v>
      </c>
      <c r="E311">
        <v>0.57406599999999997</v>
      </c>
    </row>
    <row r="312" spans="1:5" x14ac:dyDescent="0.25">
      <c r="A312">
        <v>131</v>
      </c>
      <c r="B312">
        <v>4.4800000000000004</v>
      </c>
      <c r="C312">
        <v>1.03176</v>
      </c>
      <c r="D312">
        <v>1.8000499999999999</v>
      </c>
      <c r="E312">
        <v>0.76828799999999997</v>
      </c>
    </row>
    <row r="313" spans="1:5" x14ac:dyDescent="0.25">
      <c r="A313">
        <v>132</v>
      </c>
      <c r="B313">
        <v>4.5599999999999996</v>
      </c>
      <c r="C313">
        <v>0.69220700000000002</v>
      </c>
      <c r="D313">
        <v>1.68242</v>
      </c>
      <c r="E313">
        <v>0.99020900000000001</v>
      </c>
    </row>
    <row r="314" spans="1:5" x14ac:dyDescent="0.25">
      <c r="A314">
        <v>133</v>
      </c>
      <c r="B314">
        <v>4.6399999999999997</v>
      </c>
      <c r="C314">
        <v>0.335592</v>
      </c>
      <c r="D314">
        <v>1.5769599999999999</v>
      </c>
      <c r="E314">
        <v>1.2413700000000001</v>
      </c>
    </row>
    <row r="315" spans="1:5" x14ac:dyDescent="0.25">
      <c r="A315">
        <v>134</v>
      </c>
      <c r="B315">
        <v>4.72</v>
      </c>
      <c r="C315">
        <v>3.5923700000000003E-2</v>
      </c>
      <c r="D315">
        <v>1.4875100000000001</v>
      </c>
      <c r="E315">
        <v>1.4515899999999999</v>
      </c>
    </row>
    <row r="316" spans="1:5" x14ac:dyDescent="0.25">
      <c r="A316">
        <v>135</v>
      </c>
      <c r="B316">
        <v>4.8</v>
      </c>
      <c r="C316">
        <v>0.41999500000000001</v>
      </c>
      <c r="D316">
        <v>1.41825</v>
      </c>
      <c r="E316">
        <v>0.998251</v>
      </c>
    </row>
    <row r="317" spans="1:5" x14ac:dyDescent="0.25">
      <c r="A317">
        <v>136</v>
      </c>
      <c r="B317">
        <v>4.88</v>
      </c>
      <c r="C317">
        <v>0.81411699999999998</v>
      </c>
      <c r="D317">
        <v>1.37368</v>
      </c>
      <c r="E317">
        <v>0.55956300000000003</v>
      </c>
    </row>
    <row r="318" spans="1:5" x14ac:dyDescent="0.25">
      <c r="A318">
        <v>137</v>
      </c>
      <c r="B318">
        <v>4.96</v>
      </c>
      <c r="C318">
        <v>1.2156400000000001</v>
      </c>
      <c r="D318">
        <v>1.3587</v>
      </c>
      <c r="E318">
        <v>0.143063</v>
      </c>
    </row>
    <row r="319" spans="1:5" x14ac:dyDescent="0.25">
      <c r="A319">
        <v>138</v>
      </c>
      <c r="B319">
        <v>5.04</v>
      </c>
      <c r="C319">
        <v>1.62178</v>
      </c>
      <c r="D319">
        <v>1.3785700000000001</v>
      </c>
      <c r="E319">
        <v>0.24321100000000001</v>
      </c>
    </row>
    <row r="320" spans="1:5" x14ac:dyDescent="0.25">
      <c r="A320">
        <v>139</v>
      </c>
      <c r="B320">
        <v>5.12</v>
      </c>
      <c r="C320">
        <v>2.0296599999999998</v>
      </c>
      <c r="D320">
        <v>1.4389400000000001</v>
      </c>
      <c r="E320">
        <v>0.59071700000000005</v>
      </c>
    </row>
    <row r="321" spans="1:5" x14ac:dyDescent="0.25">
      <c r="A321">
        <v>140</v>
      </c>
      <c r="B321">
        <v>5.2</v>
      </c>
      <c r="C321">
        <v>2.4362900000000001</v>
      </c>
      <c r="D321">
        <v>1.5458700000000001</v>
      </c>
      <c r="E321">
        <v>0.89041700000000001</v>
      </c>
    </row>
    <row r="322" spans="1:5" x14ac:dyDescent="0.25">
      <c r="A322">
        <v>141</v>
      </c>
      <c r="B322">
        <v>5.28</v>
      </c>
      <c r="C322">
        <v>2.8386300000000002</v>
      </c>
      <c r="D322">
        <v>1.70584</v>
      </c>
      <c r="E322">
        <v>1.13279</v>
      </c>
    </row>
    <row r="323" spans="1:5" x14ac:dyDescent="0.25">
      <c r="A323">
        <v>142</v>
      </c>
      <c r="B323">
        <v>5.36</v>
      </c>
      <c r="C323">
        <v>3.2336</v>
      </c>
      <c r="D323">
        <v>1.92578</v>
      </c>
      <c r="E323">
        <v>1.3078099999999999</v>
      </c>
    </row>
    <row r="324" spans="1:5" x14ac:dyDescent="0.25">
      <c r="A324">
        <v>143</v>
      </c>
      <c r="B324">
        <v>5.44</v>
      </c>
      <c r="C324">
        <v>3.61808</v>
      </c>
      <c r="D324">
        <v>2.21305</v>
      </c>
      <c r="E324">
        <v>1.4050199999999999</v>
      </c>
    </row>
    <row r="325" spans="1:5" x14ac:dyDescent="0.25">
      <c r="A325">
        <v>144</v>
      </c>
      <c r="B325">
        <v>5.52</v>
      </c>
      <c r="C325">
        <v>3.9889600000000001</v>
      </c>
      <c r="D325">
        <v>2.57551</v>
      </c>
      <c r="E325">
        <v>1.4134599999999999</v>
      </c>
    </row>
    <row r="326" spans="1:5" x14ac:dyDescent="0.25">
      <c r="A326">
        <v>145</v>
      </c>
      <c r="B326">
        <v>5.6</v>
      </c>
      <c r="C326">
        <v>4.3431699999999998</v>
      </c>
      <c r="D326">
        <v>3.0214599999999998</v>
      </c>
      <c r="E326">
        <v>1.3217099999999999</v>
      </c>
    </row>
    <row r="327" spans="1:5" x14ac:dyDescent="0.25">
      <c r="A327">
        <v>146</v>
      </c>
      <c r="B327">
        <v>5.68</v>
      </c>
      <c r="C327">
        <v>4.67767</v>
      </c>
      <c r="D327">
        <v>3.5597400000000001</v>
      </c>
      <c r="E327">
        <v>1.11792</v>
      </c>
    </row>
    <row r="328" spans="1:5" x14ac:dyDescent="0.25">
      <c r="A328">
        <v>147</v>
      </c>
      <c r="B328">
        <v>5.76</v>
      </c>
      <c r="C328">
        <v>4.9894999999999996</v>
      </c>
      <c r="D328">
        <v>4.1997</v>
      </c>
      <c r="E328">
        <v>0.789798</v>
      </c>
    </row>
    <row r="329" spans="1:5" x14ac:dyDescent="0.25">
      <c r="A329">
        <v>148</v>
      </c>
      <c r="B329">
        <v>5.84</v>
      </c>
      <c r="C329">
        <v>5.2758000000000003</v>
      </c>
      <c r="D329">
        <v>4.9512099999999997</v>
      </c>
      <c r="E329">
        <v>0.32459199999999999</v>
      </c>
    </row>
    <row r="330" spans="1:5" x14ac:dyDescent="0.25">
      <c r="A330">
        <v>149</v>
      </c>
      <c r="B330">
        <v>5.92</v>
      </c>
      <c r="C330">
        <v>5.5338399999999996</v>
      </c>
      <c r="D330">
        <v>5.8247</v>
      </c>
      <c r="E330">
        <v>0.29085800000000001</v>
      </c>
    </row>
    <row r="331" spans="1:5" x14ac:dyDescent="0.25">
      <c r="A331">
        <v>150</v>
      </c>
      <c r="B331">
        <v>6</v>
      </c>
      <c r="C331">
        <v>5.7610200000000003</v>
      </c>
      <c r="D331">
        <v>6.8311599999999997</v>
      </c>
      <c r="E331">
        <v>1.0701400000000001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175" workbookViewId="0">
      <selection activeCell="H182" sqref="H182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4.5703125" bestFit="1" customWidth="1"/>
    <col min="4" max="4" width="11.7109375" bestFit="1" customWidth="1"/>
    <col min="5" max="5" width="10" bestFit="1" customWidth="1"/>
    <col min="6" max="6" width="8.42578125" bestFit="1" customWidth="1"/>
    <col min="7" max="7" width="2.5703125" bestFit="1" customWidth="1"/>
    <col min="8" max="8" width="10.140625" bestFit="1" customWidth="1"/>
    <col min="9" max="9" width="6.2851562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17</v>
      </c>
      <c r="E1" t="s">
        <v>31</v>
      </c>
      <c r="F1" t="s">
        <v>32</v>
      </c>
      <c r="G1" t="s">
        <v>17</v>
      </c>
      <c r="H1" t="s">
        <v>33</v>
      </c>
      <c r="I1" t="s">
        <v>60</v>
      </c>
    </row>
    <row r="2" spans="1:9" x14ac:dyDescent="0.25">
      <c r="A2" t="s">
        <v>35</v>
      </c>
      <c r="B2" t="s">
        <v>36</v>
      </c>
      <c r="C2" t="s">
        <v>37</v>
      </c>
    </row>
    <row r="3" spans="1:9" x14ac:dyDescent="0.25">
      <c r="A3" t="s">
        <v>24</v>
      </c>
      <c r="B3" t="s">
        <v>38</v>
      </c>
      <c r="C3" t="s">
        <v>39</v>
      </c>
    </row>
    <row r="4" spans="1:9" x14ac:dyDescent="0.25">
      <c r="A4" t="s">
        <v>16</v>
      </c>
      <c r="B4" t="s">
        <v>17</v>
      </c>
      <c r="C4" t="s">
        <v>27</v>
      </c>
    </row>
    <row r="5" spans="1:9" x14ac:dyDescent="0.25">
      <c r="A5" t="s">
        <v>0</v>
      </c>
      <c r="B5">
        <v>-6</v>
      </c>
      <c r="C5" t="s">
        <v>1</v>
      </c>
      <c r="D5">
        <v>5.7610200000000003</v>
      </c>
    </row>
    <row r="6" spans="1:9" x14ac:dyDescent="0.25">
      <c r="A6" t="s">
        <v>2</v>
      </c>
      <c r="B6">
        <v>-4.5</v>
      </c>
      <c r="C6" t="s">
        <v>3</v>
      </c>
      <c r="D6">
        <v>0.94858100000000001</v>
      </c>
    </row>
    <row r="7" spans="1:9" x14ac:dyDescent="0.25">
      <c r="A7" t="s">
        <v>4</v>
      </c>
      <c r="B7">
        <v>-3</v>
      </c>
      <c r="C7" t="s">
        <v>5</v>
      </c>
      <c r="D7">
        <v>2.9699800000000001</v>
      </c>
    </row>
    <row r="8" spans="1:9" x14ac:dyDescent="0.25">
      <c r="A8" t="s">
        <v>6</v>
      </c>
      <c r="B8">
        <v>-1.5</v>
      </c>
      <c r="C8" t="s">
        <v>7</v>
      </c>
      <c r="D8">
        <v>0.10610600000000001</v>
      </c>
    </row>
    <row r="9" spans="1:9" x14ac:dyDescent="0.25">
      <c r="A9" t="s">
        <v>8</v>
      </c>
      <c r="B9">
        <v>0</v>
      </c>
      <c r="C9" t="s">
        <v>9</v>
      </c>
      <c r="D9">
        <v>0</v>
      </c>
    </row>
    <row r="10" spans="1:9" x14ac:dyDescent="0.25">
      <c r="A10" t="s">
        <v>10</v>
      </c>
      <c r="B10">
        <v>1.5</v>
      </c>
      <c r="C10" t="s">
        <v>11</v>
      </c>
      <c r="D10">
        <v>0.10610600000000001</v>
      </c>
    </row>
    <row r="11" spans="1:9" x14ac:dyDescent="0.25">
      <c r="A11" t="s">
        <v>12</v>
      </c>
      <c r="B11">
        <v>3</v>
      </c>
      <c r="C11" t="s">
        <v>13</v>
      </c>
      <c r="D11">
        <v>2.9699800000000001</v>
      </c>
    </row>
    <row r="12" spans="1:9" x14ac:dyDescent="0.25">
      <c r="A12" t="s">
        <v>14</v>
      </c>
      <c r="B12">
        <v>4.5</v>
      </c>
      <c r="C12" t="s">
        <v>15</v>
      </c>
      <c r="D12">
        <v>0.94858100000000001</v>
      </c>
    </row>
    <row r="13" spans="1:9" x14ac:dyDescent="0.25">
      <c r="A13" t="s">
        <v>40</v>
      </c>
      <c r="B13">
        <v>6</v>
      </c>
      <c r="C13" t="s">
        <v>41</v>
      </c>
      <c r="D13">
        <v>5.7610200000000003</v>
      </c>
    </row>
    <row r="15" spans="1:9" x14ac:dyDescent="0.25">
      <c r="A15" t="s">
        <v>16</v>
      </c>
      <c r="B15" t="s">
        <v>17</v>
      </c>
      <c r="C15">
        <v>150</v>
      </c>
      <c r="D15" t="s">
        <v>18</v>
      </c>
    </row>
    <row r="16" spans="1:9" x14ac:dyDescent="0.25">
      <c r="A16" t="s">
        <v>19</v>
      </c>
      <c r="B16" t="s">
        <v>20</v>
      </c>
      <c r="C16" t="s">
        <v>21</v>
      </c>
      <c r="D16" t="s">
        <v>22</v>
      </c>
      <c r="E16" t="s">
        <v>23</v>
      </c>
    </row>
    <row r="17" spans="1:5" x14ac:dyDescent="0.25">
      <c r="A17">
        <v>0</v>
      </c>
      <c r="B17">
        <v>-6</v>
      </c>
      <c r="C17">
        <v>5.7610200000000003</v>
      </c>
      <c r="D17">
        <v>5.7610200000000003</v>
      </c>
      <c r="E17">
        <v>0</v>
      </c>
    </row>
    <row r="18" spans="1:5" x14ac:dyDescent="0.25">
      <c r="A18">
        <v>1</v>
      </c>
      <c r="B18">
        <v>-5.92</v>
      </c>
      <c r="C18">
        <v>5.5338399999999996</v>
      </c>
      <c r="D18">
        <v>2.8963199999999998</v>
      </c>
      <c r="E18">
        <v>2.6375199999999999</v>
      </c>
    </row>
    <row r="19" spans="1:5" x14ac:dyDescent="0.25">
      <c r="A19">
        <v>2</v>
      </c>
      <c r="B19">
        <v>-5.84</v>
      </c>
      <c r="C19">
        <v>5.2758000000000003</v>
      </c>
      <c r="D19">
        <v>0.64145099999999999</v>
      </c>
      <c r="E19">
        <v>4.6343500000000004</v>
      </c>
    </row>
    <row r="20" spans="1:5" x14ac:dyDescent="0.25">
      <c r="A20">
        <v>3</v>
      </c>
      <c r="B20">
        <v>-5.76</v>
      </c>
      <c r="C20">
        <v>4.9894999999999996</v>
      </c>
      <c r="D20">
        <v>-1.0848199999999999</v>
      </c>
      <c r="E20">
        <v>6.0743099999999997</v>
      </c>
    </row>
    <row r="21" spans="1:5" x14ac:dyDescent="0.25">
      <c r="A21">
        <v>4</v>
      </c>
      <c r="B21">
        <v>-5.68</v>
      </c>
      <c r="C21">
        <v>4.67767</v>
      </c>
      <c r="D21">
        <v>-2.35609</v>
      </c>
      <c r="E21">
        <v>7.03376</v>
      </c>
    </row>
    <row r="22" spans="1:5" x14ac:dyDescent="0.25">
      <c r="A22">
        <v>5</v>
      </c>
      <c r="B22">
        <v>-5.6</v>
      </c>
      <c r="C22">
        <v>4.3431699999999998</v>
      </c>
      <c r="D22">
        <v>-3.2388699999999999</v>
      </c>
      <c r="E22">
        <v>7.5820400000000001</v>
      </c>
    </row>
    <row r="23" spans="1:5" x14ac:dyDescent="0.25">
      <c r="A23">
        <v>6</v>
      </c>
      <c r="B23">
        <v>-5.52</v>
      </c>
      <c r="C23">
        <v>3.9889600000000001</v>
      </c>
      <c r="D23">
        <v>-3.79305</v>
      </c>
      <c r="E23">
        <v>7.7820099999999996</v>
      </c>
    </row>
    <row r="24" spans="1:5" x14ac:dyDescent="0.25">
      <c r="A24">
        <v>7</v>
      </c>
      <c r="B24">
        <v>-5.44</v>
      </c>
      <c r="C24">
        <v>3.61808</v>
      </c>
      <c r="D24">
        <v>-4.0723700000000003</v>
      </c>
      <c r="E24">
        <v>7.6904500000000002</v>
      </c>
    </row>
    <row r="25" spans="1:5" x14ac:dyDescent="0.25">
      <c r="A25">
        <v>8</v>
      </c>
      <c r="B25">
        <v>-5.36</v>
      </c>
      <c r="C25">
        <v>3.2336</v>
      </c>
      <c r="D25">
        <v>-4.1248699999999996</v>
      </c>
      <c r="E25">
        <v>7.3584699999999996</v>
      </c>
    </row>
    <row r="26" spans="1:5" x14ac:dyDescent="0.25">
      <c r="A26">
        <v>9</v>
      </c>
      <c r="B26">
        <v>-5.28</v>
      </c>
      <c r="C26">
        <v>2.8386300000000002</v>
      </c>
      <c r="D26">
        <v>-3.9933100000000001</v>
      </c>
      <c r="E26">
        <v>6.8319400000000003</v>
      </c>
    </row>
    <row r="27" spans="1:5" x14ac:dyDescent="0.25">
      <c r="A27">
        <v>10</v>
      </c>
      <c r="B27">
        <v>-5.2</v>
      </c>
      <c r="C27">
        <v>2.4362900000000001</v>
      </c>
      <c r="D27">
        <v>-3.71556</v>
      </c>
      <c r="E27">
        <v>6.15184</v>
      </c>
    </row>
    <row r="28" spans="1:5" x14ac:dyDescent="0.25">
      <c r="A28">
        <v>11</v>
      </c>
      <c r="B28">
        <v>-5.12</v>
      </c>
      <c r="C28">
        <v>2.0296599999999998</v>
      </c>
      <c r="D28">
        <v>-3.32498</v>
      </c>
      <c r="E28">
        <v>5.3546399999999998</v>
      </c>
    </row>
    <row r="29" spans="1:5" x14ac:dyDescent="0.25">
      <c r="A29">
        <v>12</v>
      </c>
      <c r="B29">
        <v>-5.04</v>
      </c>
      <c r="C29">
        <v>1.62178</v>
      </c>
      <c r="D29">
        <v>-2.8508100000000001</v>
      </c>
      <c r="E29">
        <v>4.4725900000000003</v>
      </c>
    </row>
    <row r="30" spans="1:5" x14ac:dyDescent="0.25">
      <c r="A30">
        <v>13</v>
      </c>
      <c r="B30">
        <v>-4.96</v>
      </c>
      <c r="C30">
        <v>1.2156400000000001</v>
      </c>
      <c r="D30">
        <v>-2.3184499999999999</v>
      </c>
      <c r="E30">
        <v>3.53409</v>
      </c>
    </row>
    <row r="31" spans="1:5" x14ac:dyDescent="0.25">
      <c r="A31">
        <v>14</v>
      </c>
      <c r="B31">
        <v>-4.88</v>
      </c>
      <c r="C31">
        <v>0.81411699999999998</v>
      </c>
      <c r="D31">
        <v>-1.74986</v>
      </c>
      <c r="E31">
        <v>2.5639799999999999</v>
      </c>
    </row>
    <row r="32" spans="1:5" x14ac:dyDescent="0.25">
      <c r="A32">
        <v>15</v>
      </c>
      <c r="B32">
        <v>-4.8</v>
      </c>
      <c r="C32">
        <v>0.41999500000000001</v>
      </c>
      <c r="D32">
        <v>-1.1637900000000001</v>
      </c>
      <c r="E32">
        <v>1.58378</v>
      </c>
    </row>
    <row r="33" spans="1:5" x14ac:dyDescent="0.25">
      <c r="A33">
        <v>16</v>
      </c>
      <c r="B33">
        <v>-4.72</v>
      </c>
      <c r="C33">
        <v>3.5923700000000003E-2</v>
      </c>
      <c r="D33">
        <v>-0.57610099999999997</v>
      </c>
      <c r="E33">
        <v>0.61202400000000001</v>
      </c>
    </row>
    <row r="34" spans="1:5" x14ac:dyDescent="0.25">
      <c r="A34">
        <v>17</v>
      </c>
      <c r="B34">
        <v>-4.6399999999999997</v>
      </c>
      <c r="C34">
        <v>0.335592</v>
      </c>
      <c r="D34" s="1">
        <v>-4.2096299999999999E-5</v>
      </c>
      <c r="E34">
        <v>0.33563399999999999</v>
      </c>
    </row>
    <row r="35" spans="1:5" x14ac:dyDescent="0.25">
      <c r="A35">
        <v>18</v>
      </c>
      <c r="B35">
        <v>-4.5599999999999996</v>
      </c>
      <c r="C35">
        <v>0.69220700000000002</v>
      </c>
      <c r="D35">
        <v>0.55351399999999995</v>
      </c>
      <c r="E35">
        <v>0.13869400000000001</v>
      </c>
    </row>
    <row r="36" spans="1:5" x14ac:dyDescent="0.25">
      <c r="A36">
        <v>19</v>
      </c>
      <c r="B36">
        <v>-4.4800000000000004</v>
      </c>
      <c r="C36">
        <v>1.03176</v>
      </c>
      <c r="D36">
        <v>1.0758300000000001</v>
      </c>
      <c r="E36">
        <v>4.4068700000000002E-2</v>
      </c>
    </row>
    <row r="37" spans="1:5" x14ac:dyDescent="0.25">
      <c r="A37">
        <v>20</v>
      </c>
      <c r="B37">
        <v>-4.4000000000000004</v>
      </c>
      <c r="C37">
        <v>1.35226</v>
      </c>
      <c r="D37">
        <v>1.56006</v>
      </c>
      <c r="E37">
        <v>0.20779900000000001</v>
      </c>
    </row>
    <row r="38" spans="1:5" x14ac:dyDescent="0.25">
      <c r="A38">
        <v>21</v>
      </c>
      <c r="B38">
        <v>-4.32</v>
      </c>
      <c r="C38">
        <v>1.65195</v>
      </c>
      <c r="D38">
        <v>2.0011000000000001</v>
      </c>
      <c r="E38">
        <v>0.34914299999999998</v>
      </c>
    </row>
    <row r="39" spans="1:5" x14ac:dyDescent="0.25">
      <c r="A39">
        <v>22</v>
      </c>
      <c r="B39">
        <v>-4.24</v>
      </c>
      <c r="C39">
        <v>1.92926</v>
      </c>
      <c r="D39">
        <v>2.3953099999999998</v>
      </c>
      <c r="E39">
        <v>0.46604299999999999</v>
      </c>
    </row>
    <row r="40" spans="1:5" x14ac:dyDescent="0.25">
      <c r="A40">
        <v>23</v>
      </c>
      <c r="B40">
        <v>-4.16</v>
      </c>
      <c r="C40">
        <v>2.1828500000000002</v>
      </c>
      <c r="D40">
        <v>2.7403900000000001</v>
      </c>
      <c r="E40">
        <v>0.55754899999999996</v>
      </c>
    </row>
    <row r="41" spans="1:5" x14ac:dyDescent="0.25">
      <c r="A41">
        <v>24</v>
      </c>
      <c r="B41">
        <v>-4.08</v>
      </c>
      <c r="C41">
        <v>2.4115799999999998</v>
      </c>
      <c r="D41">
        <v>3.0352299999999999</v>
      </c>
      <c r="E41">
        <v>0.62364799999999998</v>
      </c>
    </row>
    <row r="42" spans="1:5" x14ac:dyDescent="0.25">
      <c r="A42">
        <v>25</v>
      </c>
      <c r="B42">
        <v>-4</v>
      </c>
      <c r="C42">
        <v>2.6145700000000001</v>
      </c>
      <c r="D42">
        <v>3.2796699999999999</v>
      </c>
      <c r="E42">
        <v>0.665099</v>
      </c>
    </row>
    <row r="43" spans="1:5" x14ac:dyDescent="0.25">
      <c r="A43">
        <v>26</v>
      </c>
      <c r="B43">
        <v>-3.92</v>
      </c>
      <c r="C43">
        <v>2.7911700000000002</v>
      </c>
      <c r="D43">
        <v>3.4744600000000001</v>
      </c>
      <c r="E43">
        <v>0.68328999999999995</v>
      </c>
    </row>
    <row r="44" spans="1:5" x14ac:dyDescent="0.25">
      <c r="A44">
        <v>27</v>
      </c>
      <c r="B44">
        <v>-3.84</v>
      </c>
      <c r="C44">
        <v>2.9409299999999998</v>
      </c>
      <c r="D44">
        <v>3.6210300000000002</v>
      </c>
      <c r="E44">
        <v>0.68010499999999996</v>
      </c>
    </row>
    <row r="45" spans="1:5" x14ac:dyDescent="0.25">
      <c r="A45">
        <v>28</v>
      </c>
      <c r="B45">
        <v>-3.76</v>
      </c>
      <c r="C45">
        <v>3.06366</v>
      </c>
      <c r="D45">
        <v>3.72146</v>
      </c>
      <c r="E45">
        <v>0.65780400000000006</v>
      </c>
    </row>
    <row r="46" spans="1:5" x14ac:dyDescent="0.25">
      <c r="A46">
        <v>29</v>
      </c>
      <c r="B46">
        <v>-3.68</v>
      </c>
      <c r="C46">
        <v>3.1593800000000001</v>
      </c>
      <c r="D46">
        <v>3.7782900000000001</v>
      </c>
      <c r="E46">
        <v>0.61891600000000002</v>
      </c>
    </row>
    <row r="47" spans="1:5" x14ac:dyDescent="0.25">
      <c r="A47">
        <v>30</v>
      </c>
      <c r="B47">
        <v>-3.6</v>
      </c>
      <c r="C47">
        <v>3.2283300000000001</v>
      </c>
      <c r="D47">
        <v>3.79447</v>
      </c>
      <c r="E47">
        <v>0.56613899999999995</v>
      </c>
    </row>
    <row r="48" spans="1:5" x14ac:dyDescent="0.25">
      <c r="A48">
        <v>31</v>
      </c>
      <c r="B48">
        <v>-3.52</v>
      </c>
      <c r="C48">
        <v>3.2709700000000002</v>
      </c>
      <c r="D48">
        <v>3.7732299999999999</v>
      </c>
      <c r="E48">
        <v>0.50225699999999995</v>
      </c>
    </row>
    <row r="49" spans="1:5" x14ac:dyDescent="0.25">
      <c r="A49">
        <v>32</v>
      </c>
      <c r="B49">
        <v>-3.44</v>
      </c>
      <c r="C49">
        <v>3.2879700000000001</v>
      </c>
      <c r="D49">
        <v>3.7180399999999998</v>
      </c>
      <c r="E49">
        <v>0.43006699999999998</v>
      </c>
    </row>
    <row r="50" spans="1:5" x14ac:dyDescent="0.25">
      <c r="A50">
        <v>33</v>
      </c>
      <c r="B50">
        <v>-3.36</v>
      </c>
      <c r="C50">
        <v>3.2801800000000001</v>
      </c>
      <c r="D50">
        <v>3.6324900000000002</v>
      </c>
      <c r="E50">
        <v>0.35231099999999999</v>
      </c>
    </row>
    <row r="51" spans="1:5" x14ac:dyDescent="0.25">
      <c r="A51">
        <v>34</v>
      </c>
      <c r="B51">
        <v>-3.28</v>
      </c>
      <c r="C51">
        <v>3.2486299999999999</v>
      </c>
      <c r="D51">
        <v>3.5202499999999999</v>
      </c>
      <c r="E51">
        <v>0.27161999999999997</v>
      </c>
    </row>
    <row r="52" spans="1:5" x14ac:dyDescent="0.25">
      <c r="A52">
        <v>35</v>
      </c>
      <c r="B52">
        <v>-3.2</v>
      </c>
      <c r="C52">
        <v>3.1945399999999999</v>
      </c>
      <c r="D52">
        <v>3.3850099999999999</v>
      </c>
      <c r="E52">
        <v>0.19047</v>
      </c>
    </row>
    <row r="53" spans="1:5" x14ac:dyDescent="0.25">
      <c r="A53">
        <v>36</v>
      </c>
      <c r="B53">
        <v>-3.12</v>
      </c>
      <c r="C53">
        <v>3.1192700000000002</v>
      </c>
      <c r="D53">
        <v>3.2304200000000001</v>
      </c>
      <c r="E53">
        <v>0.11114300000000001</v>
      </c>
    </row>
    <row r="54" spans="1:5" x14ac:dyDescent="0.25">
      <c r="A54">
        <v>37</v>
      </c>
      <c r="B54">
        <v>-3.04</v>
      </c>
      <c r="C54">
        <v>3.02433</v>
      </c>
      <c r="D54">
        <v>3.0600200000000002</v>
      </c>
      <c r="E54">
        <v>3.5694299999999998E-2</v>
      </c>
    </row>
    <row r="55" spans="1:5" x14ac:dyDescent="0.25">
      <c r="A55">
        <v>38</v>
      </c>
      <c r="B55">
        <v>-2.96</v>
      </c>
      <c r="C55">
        <v>2.91133</v>
      </c>
      <c r="D55">
        <v>2.8772600000000002</v>
      </c>
      <c r="E55">
        <v>3.4066899999999997E-2</v>
      </c>
    </row>
    <row r="56" spans="1:5" x14ac:dyDescent="0.25">
      <c r="A56">
        <v>39</v>
      </c>
      <c r="B56">
        <v>-2.88</v>
      </c>
      <c r="C56">
        <v>2.7820200000000002</v>
      </c>
      <c r="D56">
        <v>2.6854200000000001</v>
      </c>
      <c r="E56">
        <v>9.65979E-2</v>
      </c>
    </row>
    <row r="57" spans="1:5" x14ac:dyDescent="0.25">
      <c r="A57">
        <v>40</v>
      </c>
      <c r="B57">
        <v>-2.8</v>
      </c>
      <c r="C57">
        <v>2.63822</v>
      </c>
      <c r="D57">
        <v>2.48759</v>
      </c>
      <c r="E57">
        <v>0.15063099999999999</v>
      </c>
    </row>
    <row r="58" spans="1:5" x14ac:dyDescent="0.25">
      <c r="A58">
        <v>41</v>
      </c>
      <c r="B58">
        <v>-2.72</v>
      </c>
      <c r="C58">
        <v>2.48183</v>
      </c>
      <c r="D58">
        <v>2.2866599999999999</v>
      </c>
      <c r="E58">
        <v>0.19517699999999999</v>
      </c>
    </row>
    <row r="59" spans="1:5" x14ac:dyDescent="0.25">
      <c r="A59">
        <v>42</v>
      </c>
      <c r="B59">
        <v>-2.64</v>
      </c>
      <c r="C59">
        <v>2.3148</v>
      </c>
      <c r="D59">
        <v>2.08527</v>
      </c>
      <c r="E59">
        <v>0.22952700000000001</v>
      </c>
    </row>
    <row r="60" spans="1:5" x14ac:dyDescent="0.25">
      <c r="A60">
        <v>43</v>
      </c>
      <c r="B60">
        <v>-2.56</v>
      </c>
      <c r="C60">
        <v>2.1391100000000001</v>
      </c>
      <c r="D60">
        <v>1.8858600000000001</v>
      </c>
      <c r="E60">
        <v>0.25324799999999997</v>
      </c>
    </row>
    <row r="61" spans="1:5" x14ac:dyDescent="0.25">
      <c r="A61">
        <v>44</v>
      </c>
      <c r="B61">
        <v>-2.48</v>
      </c>
      <c r="C61">
        <v>1.9567600000000001</v>
      </c>
      <c r="D61">
        <v>1.69059</v>
      </c>
      <c r="E61">
        <v>0.26617000000000002</v>
      </c>
    </row>
    <row r="62" spans="1:5" x14ac:dyDescent="0.25">
      <c r="A62">
        <v>45</v>
      </c>
      <c r="B62">
        <v>-2.4</v>
      </c>
      <c r="C62">
        <v>1.7697400000000001</v>
      </c>
      <c r="D62">
        <v>1.5013700000000001</v>
      </c>
      <c r="E62">
        <v>0.268374</v>
      </c>
    </row>
    <row r="63" spans="1:5" x14ac:dyDescent="0.25">
      <c r="A63">
        <v>46</v>
      </c>
      <c r="B63">
        <v>-2.3199999999999998</v>
      </c>
      <c r="C63">
        <v>1.58005</v>
      </c>
      <c r="D63">
        <v>1.3198700000000001</v>
      </c>
      <c r="E63">
        <v>0.260181</v>
      </c>
    </row>
    <row r="64" spans="1:5" x14ac:dyDescent="0.25">
      <c r="A64">
        <v>47</v>
      </c>
      <c r="B64">
        <v>-2.2400000000000002</v>
      </c>
      <c r="C64">
        <v>1.38961</v>
      </c>
      <c r="D64">
        <v>1.1474899999999999</v>
      </c>
      <c r="E64">
        <v>0.24212500000000001</v>
      </c>
    </row>
    <row r="65" spans="1:5" x14ac:dyDescent="0.25">
      <c r="A65">
        <v>48</v>
      </c>
      <c r="B65">
        <v>-2.16</v>
      </c>
      <c r="C65">
        <v>1.20031</v>
      </c>
      <c r="D65">
        <v>0.98537200000000003</v>
      </c>
      <c r="E65">
        <v>0.21493799999999999</v>
      </c>
    </row>
    <row r="66" spans="1:5" x14ac:dyDescent="0.25">
      <c r="A66">
        <v>49</v>
      </c>
      <c r="B66">
        <v>-2.08</v>
      </c>
      <c r="C66">
        <v>1.01396</v>
      </c>
      <c r="D66">
        <v>0.83443699999999998</v>
      </c>
      <c r="E66">
        <v>0.17952599999999999</v>
      </c>
    </row>
    <row r="67" spans="1:5" x14ac:dyDescent="0.25">
      <c r="A67">
        <v>50</v>
      </c>
      <c r="B67">
        <v>-2</v>
      </c>
      <c r="C67">
        <v>0.83229399999999998</v>
      </c>
      <c r="D67">
        <v>0.69535199999999997</v>
      </c>
      <c r="E67">
        <v>0.13694200000000001</v>
      </c>
    </row>
    <row r="68" spans="1:5" x14ac:dyDescent="0.25">
      <c r="A68">
        <v>51</v>
      </c>
      <c r="B68">
        <v>-1.92</v>
      </c>
      <c r="C68">
        <v>0.65692700000000004</v>
      </c>
      <c r="D68">
        <v>0.56856300000000004</v>
      </c>
      <c r="E68">
        <v>8.8363999999999998E-2</v>
      </c>
    </row>
    <row r="69" spans="1:5" x14ac:dyDescent="0.25">
      <c r="A69">
        <v>52</v>
      </c>
      <c r="B69">
        <v>-1.84</v>
      </c>
      <c r="C69">
        <v>0.48937399999999998</v>
      </c>
      <c r="D69">
        <v>0.45430700000000002</v>
      </c>
      <c r="E69">
        <v>3.5066100000000003E-2</v>
      </c>
    </row>
    <row r="70" spans="1:5" x14ac:dyDescent="0.25">
      <c r="A70">
        <v>53</v>
      </c>
      <c r="B70">
        <v>-1.76</v>
      </c>
      <c r="C70">
        <v>0.331015</v>
      </c>
      <c r="D70">
        <v>0.35262100000000002</v>
      </c>
      <c r="E70">
        <v>2.16061E-2</v>
      </c>
    </row>
    <row r="71" spans="1:5" x14ac:dyDescent="0.25">
      <c r="A71">
        <v>54</v>
      </c>
      <c r="B71">
        <v>-1.68</v>
      </c>
      <c r="C71">
        <v>0.18309800000000001</v>
      </c>
      <c r="D71">
        <v>0.26335999999999998</v>
      </c>
      <c r="E71">
        <v>8.0262600000000003E-2</v>
      </c>
    </row>
    <row r="72" spans="1:5" x14ac:dyDescent="0.25">
      <c r="A72">
        <v>55</v>
      </c>
      <c r="B72">
        <v>-1.6</v>
      </c>
      <c r="C72">
        <v>4.6719200000000002E-2</v>
      </c>
      <c r="D72">
        <v>0.18621399999999999</v>
      </c>
      <c r="E72">
        <v>0.13949500000000001</v>
      </c>
    </row>
    <row r="73" spans="1:5" x14ac:dyDescent="0.25">
      <c r="A73">
        <v>56</v>
      </c>
      <c r="B73">
        <v>-1.52</v>
      </c>
      <c r="C73">
        <v>7.7177200000000001E-2</v>
      </c>
      <c r="D73">
        <v>0.120724</v>
      </c>
      <c r="E73">
        <v>4.3546399999999999E-2</v>
      </c>
    </row>
    <row r="74" spans="1:5" x14ac:dyDescent="0.25">
      <c r="A74">
        <v>57</v>
      </c>
      <c r="B74">
        <v>-1.44</v>
      </c>
      <c r="C74">
        <v>0.18781</v>
      </c>
      <c r="D74">
        <v>6.6300100000000001E-2</v>
      </c>
      <c r="E74">
        <v>0.12151000000000001</v>
      </c>
    </row>
    <row r="75" spans="1:5" x14ac:dyDescent="0.25">
      <c r="A75">
        <v>58</v>
      </c>
      <c r="B75">
        <v>-1.36</v>
      </c>
      <c r="C75">
        <v>0.28456500000000001</v>
      </c>
      <c r="D75">
        <v>2.2242600000000001E-2</v>
      </c>
      <c r="E75">
        <v>0.262322</v>
      </c>
    </row>
    <row r="76" spans="1:5" x14ac:dyDescent="0.25">
      <c r="A76">
        <v>59</v>
      </c>
      <c r="B76">
        <v>-1.28</v>
      </c>
      <c r="C76">
        <v>0.36699500000000002</v>
      </c>
      <c r="D76">
        <v>-1.22433E-2</v>
      </c>
      <c r="E76">
        <v>0.37923899999999999</v>
      </c>
    </row>
    <row r="77" spans="1:5" x14ac:dyDescent="0.25">
      <c r="A77">
        <v>60</v>
      </c>
      <c r="B77">
        <v>-1.2</v>
      </c>
      <c r="C77">
        <v>0.43482900000000002</v>
      </c>
      <c r="D77">
        <v>-3.8026299999999999E-2</v>
      </c>
      <c r="E77">
        <v>0.472856</v>
      </c>
    </row>
    <row r="78" spans="1:5" x14ac:dyDescent="0.25">
      <c r="A78">
        <v>61</v>
      </c>
      <c r="B78">
        <v>-1.1200000000000001</v>
      </c>
      <c r="C78">
        <v>0.48796400000000001</v>
      </c>
      <c r="D78">
        <v>-5.6031699999999997E-2</v>
      </c>
      <c r="E78">
        <v>0.54399600000000004</v>
      </c>
    </row>
    <row r="79" spans="1:5" x14ac:dyDescent="0.25">
      <c r="A79">
        <v>62</v>
      </c>
      <c r="B79">
        <v>-1.04</v>
      </c>
      <c r="C79">
        <v>0.52646899999999996</v>
      </c>
      <c r="D79">
        <v>-6.7222599999999993E-2</v>
      </c>
      <c r="E79">
        <v>0.593692</v>
      </c>
    </row>
    <row r="80" spans="1:5" x14ac:dyDescent="0.25">
      <c r="A80">
        <v>63</v>
      </c>
      <c r="B80">
        <v>-0.96</v>
      </c>
      <c r="C80">
        <v>0.55057900000000004</v>
      </c>
      <c r="D80">
        <v>-7.2582199999999999E-2</v>
      </c>
      <c r="E80">
        <v>0.62316099999999996</v>
      </c>
    </row>
    <row r="81" spans="1:5" x14ac:dyDescent="0.25">
      <c r="A81">
        <v>64</v>
      </c>
      <c r="B81">
        <v>-0.88</v>
      </c>
      <c r="C81">
        <v>0.560693</v>
      </c>
      <c r="D81">
        <v>-7.3097200000000001E-2</v>
      </c>
      <c r="E81">
        <v>0.63378999999999996</v>
      </c>
    </row>
    <row r="82" spans="1:5" x14ac:dyDescent="0.25">
      <c r="A82">
        <v>65</v>
      </c>
      <c r="B82">
        <v>-0.8</v>
      </c>
      <c r="C82">
        <v>0.557365</v>
      </c>
      <c r="D82">
        <v>-6.9740700000000003E-2</v>
      </c>
      <c r="E82">
        <v>0.62710600000000005</v>
      </c>
    </row>
    <row r="83" spans="1:5" x14ac:dyDescent="0.25">
      <c r="A83">
        <v>66</v>
      </c>
      <c r="B83">
        <v>-0.72</v>
      </c>
      <c r="C83">
        <v>0.5413</v>
      </c>
      <c r="D83">
        <v>-6.3457100000000002E-2</v>
      </c>
      <c r="E83">
        <v>0.60475699999999999</v>
      </c>
    </row>
    <row r="84" spans="1:5" x14ac:dyDescent="0.25">
      <c r="A84">
        <v>67</v>
      </c>
      <c r="B84">
        <v>-0.64</v>
      </c>
      <c r="C84">
        <v>0.51334100000000005</v>
      </c>
      <c r="D84">
        <v>-5.5147500000000002E-2</v>
      </c>
      <c r="E84">
        <v>0.56848900000000002</v>
      </c>
    </row>
    <row r="85" spans="1:5" x14ac:dyDescent="0.25">
      <c r="A85">
        <v>68</v>
      </c>
      <c r="B85">
        <v>-0.56000000000000005</v>
      </c>
      <c r="C85">
        <v>0.47446300000000002</v>
      </c>
      <c r="D85">
        <v>-4.5656000000000002E-2</v>
      </c>
      <c r="E85">
        <v>0.520119</v>
      </c>
    </row>
    <row r="86" spans="1:5" x14ac:dyDescent="0.25">
      <c r="A86">
        <v>69</v>
      </c>
      <c r="B86">
        <v>-0.48</v>
      </c>
      <c r="C86">
        <v>0.42575800000000003</v>
      </c>
      <c r="D86">
        <v>-3.5757700000000003E-2</v>
      </c>
      <c r="E86">
        <v>0.46151500000000001</v>
      </c>
    </row>
    <row r="87" spans="1:5" x14ac:dyDescent="0.25">
      <c r="A87">
        <v>70</v>
      </c>
      <c r="B87">
        <v>-0.4</v>
      </c>
      <c r="C87">
        <v>0.36842399999999997</v>
      </c>
      <c r="D87">
        <v>-2.6147199999999999E-2</v>
      </c>
      <c r="E87">
        <v>0.39457199999999998</v>
      </c>
    </row>
    <row r="88" spans="1:5" x14ac:dyDescent="0.25">
      <c r="A88">
        <v>71</v>
      </c>
      <c r="B88">
        <v>-0.32</v>
      </c>
      <c r="C88">
        <v>0.303755</v>
      </c>
      <c r="D88">
        <v>-1.7429199999999999E-2</v>
      </c>
      <c r="E88">
        <v>0.321185</v>
      </c>
    </row>
    <row r="89" spans="1:5" x14ac:dyDescent="0.25">
      <c r="A89">
        <v>72</v>
      </c>
      <c r="B89">
        <v>-0.24</v>
      </c>
      <c r="C89">
        <v>0.23312099999999999</v>
      </c>
      <c r="D89">
        <v>-1.01102E-2</v>
      </c>
      <c r="E89">
        <v>0.243231</v>
      </c>
    </row>
    <row r="90" spans="1:5" x14ac:dyDescent="0.25">
      <c r="A90">
        <v>73</v>
      </c>
      <c r="B90">
        <v>-0.16</v>
      </c>
      <c r="C90">
        <v>0.15795600000000001</v>
      </c>
      <c r="D90">
        <v>-4.5911800000000003E-3</v>
      </c>
      <c r="E90">
        <v>0.162548</v>
      </c>
    </row>
    <row r="91" spans="1:5" x14ac:dyDescent="0.25">
      <c r="A91">
        <v>74</v>
      </c>
      <c r="B91">
        <v>-0.08</v>
      </c>
      <c r="C91">
        <v>7.9744099999999998E-2</v>
      </c>
      <c r="D91">
        <v>-1.1625100000000001E-3</v>
      </c>
      <c r="E91">
        <v>8.0906599999999995E-2</v>
      </c>
    </row>
    <row r="92" spans="1:5" x14ac:dyDescent="0.25">
      <c r="A92">
        <v>75</v>
      </c>
      <c r="B92">
        <v>0</v>
      </c>
      <c r="C92">
        <v>0</v>
      </c>
      <c r="D92" s="1">
        <v>7.10543E-15</v>
      </c>
      <c r="E92" s="1">
        <v>7.10543E-15</v>
      </c>
    </row>
    <row r="93" spans="1:5" x14ac:dyDescent="0.25">
      <c r="A93">
        <v>76</v>
      </c>
      <c r="B93">
        <v>0.08</v>
      </c>
      <c r="C93">
        <v>7.9744099999999998E-2</v>
      </c>
      <c r="D93">
        <v>-1.1625100000000001E-3</v>
      </c>
      <c r="E93">
        <v>8.0906599999999995E-2</v>
      </c>
    </row>
    <row r="94" spans="1:5" x14ac:dyDescent="0.25">
      <c r="A94">
        <v>77</v>
      </c>
      <c r="B94">
        <v>0.16</v>
      </c>
      <c r="C94">
        <v>0.15795600000000001</v>
      </c>
      <c r="D94">
        <v>-4.5911800000000003E-3</v>
      </c>
      <c r="E94">
        <v>0.162548</v>
      </c>
    </row>
    <row r="95" spans="1:5" x14ac:dyDescent="0.25">
      <c r="A95">
        <v>78</v>
      </c>
      <c r="B95">
        <v>0.24</v>
      </c>
      <c r="C95">
        <v>0.23312099999999999</v>
      </c>
      <c r="D95">
        <v>-1.01102E-2</v>
      </c>
      <c r="E95">
        <v>0.243231</v>
      </c>
    </row>
    <row r="96" spans="1:5" x14ac:dyDescent="0.25">
      <c r="A96">
        <v>79</v>
      </c>
      <c r="B96">
        <v>0.32</v>
      </c>
      <c r="C96">
        <v>0.303755</v>
      </c>
      <c r="D96">
        <v>-1.7429199999999999E-2</v>
      </c>
      <c r="E96">
        <v>0.321185</v>
      </c>
    </row>
    <row r="97" spans="1:5" x14ac:dyDescent="0.25">
      <c r="A97">
        <v>80</v>
      </c>
      <c r="B97">
        <v>0.4</v>
      </c>
      <c r="C97">
        <v>0.36842399999999997</v>
      </c>
      <c r="D97">
        <v>-2.6147199999999999E-2</v>
      </c>
      <c r="E97">
        <v>0.39457199999999998</v>
      </c>
    </row>
    <row r="98" spans="1:5" x14ac:dyDescent="0.25">
      <c r="A98">
        <v>81</v>
      </c>
      <c r="B98">
        <v>0.48</v>
      </c>
      <c r="C98">
        <v>0.42575800000000003</v>
      </c>
      <c r="D98">
        <v>-3.5757700000000003E-2</v>
      </c>
      <c r="E98">
        <v>0.46151500000000001</v>
      </c>
    </row>
    <row r="99" spans="1:5" x14ac:dyDescent="0.25">
      <c r="A99">
        <v>82</v>
      </c>
      <c r="B99">
        <v>0.56000000000000005</v>
      </c>
      <c r="C99">
        <v>0.47446300000000002</v>
      </c>
      <c r="D99">
        <v>-4.5656000000000002E-2</v>
      </c>
      <c r="E99">
        <v>0.520119</v>
      </c>
    </row>
    <row r="100" spans="1:5" x14ac:dyDescent="0.25">
      <c r="A100">
        <v>83</v>
      </c>
      <c r="B100">
        <v>0.64</v>
      </c>
      <c r="C100">
        <v>0.51334100000000005</v>
      </c>
      <c r="D100">
        <v>-5.5147500000000002E-2</v>
      </c>
      <c r="E100">
        <v>0.56848900000000002</v>
      </c>
    </row>
    <row r="101" spans="1:5" x14ac:dyDescent="0.25">
      <c r="A101">
        <v>84</v>
      </c>
      <c r="B101">
        <v>0.72</v>
      </c>
      <c r="C101">
        <v>0.5413</v>
      </c>
      <c r="D101">
        <v>-6.3457100000000002E-2</v>
      </c>
      <c r="E101">
        <v>0.60475699999999999</v>
      </c>
    </row>
    <row r="102" spans="1:5" x14ac:dyDescent="0.25">
      <c r="A102">
        <v>85</v>
      </c>
      <c r="B102">
        <v>0.8</v>
      </c>
      <c r="C102">
        <v>0.557365</v>
      </c>
      <c r="D102">
        <v>-6.9740700000000003E-2</v>
      </c>
      <c r="E102">
        <v>0.62710600000000005</v>
      </c>
    </row>
    <row r="103" spans="1:5" x14ac:dyDescent="0.25">
      <c r="A103">
        <v>86</v>
      </c>
      <c r="B103">
        <v>0.88</v>
      </c>
      <c r="C103">
        <v>0.560693</v>
      </c>
      <c r="D103">
        <v>-7.3097200000000001E-2</v>
      </c>
      <c r="E103">
        <v>0.63378999999999996</v>
      </c>
    </row>
    <row r="104" spans="1:5" x14ac:dyDescent="0.25">
      <c r="A104">
        <v>87</v>
      </c>
      <c r="B104">
        <v>0.96</v>
      </c>
      <c r="C104">
        <v>0.55057900000000004</v>
      </c>
      <c r="D104">
        <v>-7.2582199999999999E-2</v>
      </c>
      <c r="E104">
        <v>0.62316099999999996</v>
      </c>
    </row>
    <row r="105" spans="1:5" x14ac:dyDescent="0.25">
      <c r="A105">
        <v>88</v>
      </c>
      <c r="B105">
        <v>1.04</v>
      </c>
      <c r="C105">
        <v>0.52646899999999996</v>
      </c>
      <c r="D105">
        <v>-6.7222599999999993E-2</v>
      </c>
      <c r="E105">
        <v>0.593692</v>
      </c>
    </row>
    <row r="106" spans="1:5" x14ac:dyDescent="0.25">
      <c r="A106">
        <v>89</v>
      </c>
      <c r="B106">
        <v>1.1200000000000001</v>
      </c>
      <c r="C106">
        <v>0.48796400000000001</v>
      </c>
      <c r="D106">
        <v>-5.6031699999999997E-2</v>
      </c>
      <c r="E106">
        <v>0.54399600000000004</v>
      </c>
    </row>
    <row r="107" spans="1:5" x14ac:dyDescent="0.25">
      <c r="A107">
        <v>90</v>
      </c>
      <c r="B107">
        <v>1.2</v>
      </c>
      <c r="C107">
        <v>0.43482900000000002</v>
      </c>
      <c r="D107">
        <v>-3.8026299999999999E-2</v>
      </c>
      <c r="E107">
        <v>0.472856</v>
      </c>
    </row>
    <row r="108" spans="1:5" x14ac:dyDescent="0.25">
      <c r="A108">
        <v>91</v>
      </c>
      <c r="B108">
        <v>1.28</v>
      </c>
      <c r="C108">
        <v>0.36699500000000002</v>
      </c>
      <c r="D108">
        <v>-1.22433E-2</v>
      </c>
      <c r="E108">
        <v>0.37923899999999999</v>
      </c>
    </row>
    <row r="109" spans="1:5" x14ac:dyDescent="0.25">
      <c r="A109">
        <v>92</v>
      </c>
      <c r="B109">
        <v>1.36</v>
      </c>
      <c r="C109">
        <v>0.28456500000000001</v>
      </c>
      <c r="D109">
        <v>2.2242600000000001E-2</v>
      </c>
      <c r="E109">
        <v>0.262322</v>
      </c>
    </row>
    <row r="110" spans="1:5" x14ac:dyDescent="0.25">
      <c r="A110">
        <v>93</v>
      </c>
      <c r="B110">
        <v>1.44</v>
      </c>
      <c r="C110">
        <v>0.18781</v>
      </c>
      <c r="D110">
        <v>6.6300100000000001E-2</v>
      </c>
      <c r="E110">
        <v>0.12151000000000001</v>
      </c>
    </row>
    <row r="111" spans="1:5" x14ac:dyDescent="0.25">
      <c r="A111">
        <v>94</v>
      </c>
      <c r="B111">
        <v>1.52</v>
      </c>
      <c r="C111">
        <v>7.7177200000000001E-2</v>
      </c>
      <c r="D111">
        <v>0.120724</v>
      </c>
      <c r="E111">
        <v>4.3546399999999999E-2</v>
      </c>
    </row>
    <row r="112" spans="1:5" x14ac:dyDescent="0.25">
      <c r="A112">
        <v>95</v>
      </c>
      <c r="B112">
        <v>1.6</v>
      </c>
      <c r="C112">
        <v>4.6719200000000002E-2</v>
      </c>
      <c r="D112">
        <v>0.18621399999999999</v>
      </c>
      <c r="E112">
        <v>0.13949500000000001</v>
      </c>
    </row>
    <row r="113" spans="1:5" x14ac:dyDescent="0.25">
      <c r="A113">
        <v>96</v>
      </c>
      <c r="B113">
        <v>1.68</v>
      </c>
      <c r="C113">
        <v>0.18309800000000001</v>
      </c>
      <c r="D113">
        <v>0.26335999999999998</v>
      </c>
      <c r="E113">
        <v>8.0262600000000003E-2</v>
      </c>
    </row>
    <row r="114" spans="1:5" x14ac:dyDescent="0.25">
      <c r="A114">
        <v>97</v>
      </c>
      <c r="B114">
        <v>1.76</v>
      </c>
      <c r="C114">
        <v>0.331015</v>
      </c>
      <c r="D114">
        <v>0.35262100000000002</v>
      </c>
      <c r="E114">
        <v>2.16061E-2</v>
      </c>
    </row>
    <row r="115" spans="1:5" x14ac:dyDescent="0.25">
      <c r="A115">
        <v>98</v>
      </c>
      <c r="B115">
        <v>1.84</v>
      </c>
      <c r="C115">
        <v>0.48937399999999998</v>
      </c>
      <c r="D115">
        <v>0.45430700000000002</v>
      </c>
      <c r="E115">
        <v>3.5066100000000003E-2</v>
      </c>
    </row>
    <row r="116" spans="1:5" x14ac:dyDescent="0.25">
      <c r="A116">
        <v>99</v>
      </c>
      <c r="B116">
        <v>1.92</v>
      </c>
      <c r="C116">
        <v>0.65692700000000004</v>
      </c>
      <c r="D116">
        <v>0.56856300000000004</v>
      </c>
      <c r="E116">
        <v>8.8363999999999998E-2</v>
      </c>
    </row>
    <row r="117" spans="1:5" x14ac:dyDescent="0.25">
      <c r="A117">
        <v>100</v>
      </c>
      <c r="B117">
        <v>2</v>
      </c>
      <c r="C117">
        <v>0.83229399999999998</v>
      </c>
      <c r="D117">
        <v>0.69535199999999997</v>
      </c>
      <c r="E117">
        <v>0.13694200000000001</v>
      </c>
    </row>
    <row r="118" spans="1:5" x14ac:dyDescent="0.25">
      <c r="A118">
        <v>101</v>
      </c>
      <c r="B118">
        <v>2.08</v>
      </c>
      <c r="C118">
        <v>1.01396</v>
      </c>
      <c r="D118">
        <v>0.83443699999999998</v>
      </c>
      <c r="E118">
        <v>0.17952599999999999</v>
      </c>
    </row>
    <row r="119" spans="1:5" x14ac:dyDescent="0.25">
      <c r="A119">
        <v>102</v>
      </c>
      <c r="B119">
        <v>2.16</v>
      </c>
      <c r="C119">
        <v>1.20031</v>
      </c>
      <c r="D119">
        <v>0.98537200000000003</v>
      </c>
      <c r="E119">
        <v>0.21493799999999999</v>
      </c>
    </row>
    <row r="120" spans="1:5" x14ac:dyDescent="0.25">
      <c r="A120">
        <v>103</v>
      </c>
      <c r="B120">
        <v>2.2400000000000002</v>
      </c>
      <c r="C120">
        <v>1.38961</v>
      </c>
      <c r="D120">
        <v>1.1474899999999999</v>
      </c>
      <c r="E120">
        <v>0.24212500000000001</v>
      </c>
    </row>
    <row r="121" spans="1:5" x14ac:dyDescent="0.25">
      <c r="A121">
        <v>104</v>
      </c>
      <c r="B121">
        <v>2.3199999999999998</v>
      </c>
      <c r="C121">
        <v>1.58005</v>
      </c>
      <c r="D121">
        <v>1.3198700000000001</v>
      </c>
      <c r="E121">
        <v>0.260181</v>
      </c>
    </row>
    <row r="122" spans="1:5" x14ac:dyDescent="0.25">
      <c r="A122">
        <v>105</v>
      </c>
      <c r="B122">
        <v>2.4</v>
      </c>
      <c r="C122">
        <v>1.7697400000000001</v>
      </c>
      <c r="D122">
        <v>1.5013700000000001</v>
      </c>
      <c r="E122">
        <v>0.268374</v>
      </c>
    </row>
    <row r="123" spans="1:5" x14ac:dyDescent="0.25">
      <c r="A123">
        <v>106</v>
      </c>
      <c r="B123">
        <v>2.48</v>
      </c>
      <c r="C123">
        <v>1.9567600000000001</v>
      </c>
      <c r="D123">
        <v>1.69059</v>
      </c>
      <c r="E123">
        <v>0.26617000000000002</v>
      </c>
    </row>
    <row r="124" spans="1:5" x14ac:dyDescent="0.25">
      <c r="A124">
        <v>107</v>
      </c>
      <c r="B124">
        <v>2.56</v>
      </c>
      <c r="C124">
        <v>2.1391100000000001</v>
      </c>
      <c r="D124">
        <v>1.8858600000000001</v>
      </c>
      <c r="E124">
        <v>0.25324799999999997</v>
      </c>
    </row>
    <row r="125" spans="1:5" x14ac:dyDescent="0.25">
      <c r="A125">
        <v>108</v>
      </c>
      <c r="B125">
        <v>2.64</v>
      </c>
      <c r="C125">
        <v>2.3148</v>
      </c>
      <c r="D125">
        <v>2.08527</v>
      </c>
      <c r="E125">
        <v>0.22952700000000001</v>
      </c>
    </row>
    <row r="126" spans="1:5" x14ac:dyDescent="0.25">
      <c r="A126">
        <v>109</v>
      </c>
      <c r="B126">
        <v>2.72</v>
      </c>
      <c r="C126">
        <v>2.48183</v>
      </c>
      <c r="D126">
        <v>2.2866599999999999</v>
      </c>
      <c r="E126">
        <v>0.19517699999999999</v>
      </c>
    </row>
    <row r="127" spans="1:5" x14ac:dyDescent="0.25">
      <c r="A127">
        <v>110</v>
      </c>
      <c r="B127">
        <v>2.8</v>
      </c>
      <c r="C127">
        <v>2.63822</v>
      </c>
      <c r="D127">
        <v>2.48759</v>
      </c>
      <c r="E127">
        <v>0.15063099999999999</v>
      </c>
    </row>
    <row r="128" spans="1:5" x14ac:dyDescent="0.25">
      <c r="A128">
        <v>111</v>
      </c>
      <c r="B128">
        <v>2.88</v>
      </c>
      <c r="C128">
        <v>2.7820200000000002</v>
      </c>
      <c r="D128">
        <v>2.6854200000000001</v>
      </c>
      <c r="E128">
        <v>9.65979E-2</v>
      </c>
    </row>
    <row r="129" spans="1:5" x14ac:dyDescent="0.25">
      <c r="A129">
        <v>112</v>
      </c>
      <c r="B129">
        <v>2.96</v>
      </c>
      <c r="C129">
        <v>2.91133</v>
      </c>
      <c r="D129">
        <v>2.8772600000000002</v>
      </c>
      <c r="E129">
        <v>3.4066899999999997E-2</v>
      </c>
    </row>
    <row r="130" spans="1:5" x14ac:dyDescent="0.25">
      <c r="A130">
        <v>113</v>
      </c>
      <c r="B130">
        <v>3.04</v>
      </c>
      <c r="C130">
        <v>3.02433</v>
      </c>
      <c r="D130">
        <v>3.0600200000000002</v>
      </c>
      <c r="E130">
        <v>3.5694299999999998E-2</v>
      </c>
    </row>
    <row r="131" spans="1:5" x14ac:dyDescent="0.25">
      <c r="A131">
        <v>114</v>
      </c>
      <c r="B131">
        <v>3.12</v>
      </c>
      <c r="C131">
        <v>3.1192700000000002</v>
      </c>
      <c r="D131">
        <v>3.2304200000000001</v>
      </c>
      <c r="E131">
        <v>0.11114300000000001</v>
      </c>
    </row>
    <row r="132" spans="1:5" x14ac:dyDescent="0.25">
      <c r="A132">
        <v>115</v>
      </c>
      <c r="B132">
        <v>3.2</v>
      </c>
      <c r="C132">
        <v>3.1945399999999999</v>
      </c>
      <c r="D132">
        <v>3.3850099999999999</v>
      </c>
      <c r="E132">
        <v>0.19047</v>
      </c>
    </row>
    <row r="133" spans="1:5" x14ac:dyDescent="0.25">
      <c r="A133">
        <v>116</v>
      </c>
      <c r="B133">
        <v>3.28</v>
      </c>
      <c r="C133">
        <v>3.2486299999999999</v>
      </c>
      <c r="D133">
        <v>3.5202499999999999</v>
      </c>
      <c r="E133">
        <v>0.27161999999999997</v>
      </c>
    </row>
    <row r="134" spans="1:5" x14ac:dyDescent="0.25">
      <c r="A134">
        <v>117</v>
      </c>
      <c r="B134">
        <v>3.36</v>
      </c>
      <c r="C134">
        <v>3.2801800000000001</v>
      </c>
      <c r="D134">
        <v>3.6324900000000002</v>
      </c>
      <c r="E134">
        <v>0.35231099999999999</v>
      </c>
    </row>
    <row r="135" spans="1:5" x14ac:dyDescent="0.25">
      <c r="A135">
        <v>118</v>
      </c>
      <c r="B135">
        <v>3.44</v>
      </c>
      <c r="C135">
        <v>3.2879700000000001</v>
      </c>
      <c r="D135">
        <v>3.7180399999999998</v>
      </c>
      <c r="E135">
        <v>0.43006699999999998</v>
      </c>
    </row>
    <row r="136" spans="1:5" x14ac:dyDescent="0.25">
      <c r="A136">
        <v>119</v>
      </c>
      <c r="B136">
        <v>3.52</v>
      </c>
      <c r="C136">
        <v>3.2709700000000002</v>
      </c>
      <c r="D136">
        <v>3.7732299999999999</v>
      </c>
      <c r="E136">
        <v>0.50225699999999995</v>
      </c>
    </row>
    <row r="137" spans="1:5" x14ac:dyDescent="0.25">
      <c r="A137">
        <v>120</v>
      </c>
      <c r="B137">
        <v>3.6</v>
      </c>
      <c r="C137">
        <v>3.2283300000000001</v>
      </c>
      <c r="D137">
        <v>3.79447</v>
      </c>
      <c r="E137">
        <v>0.56613899999999995</v>
      </c>
    </row>
    <row r="138" spans="1:5" x14ac:dyDescent="0.25">
      <c r="A138">
        <v>121</v>
      </c>
      <c r="B138">
        <v>3.68</v>
      </c>
      <c r="C138">
        <v>3.1593800000000001</v>
      </c>
      <c r="D138">
        <v>3.7782900000000001</v>
      </c>
      <c r="E138">
        <v>0.61891600000000002</v>
      </c>
    </row>
    <row r="139" spans="1:5" x14ac:dyDescent="0.25">
      <c r="A139">
        <v>122</v>
      </c>
      <c r="B139">
        <v>3.76</v>
      </c>
      <c r="C139">
        <v>3.06366</v>
      </c>
      <c r="D139">
        <v>3.72146</v>
      </c>
      <c r="E139">
        <v>0.65780400000000006</v>
      </c>
    </row>
    <row r="140" spans="1:5" x14ac:dyDescent="0.25">
      <c r="A140">
        <v>123</v>
      </c>
      <c r="B140">
        <v>3.84</v>
      </c>
      <c r="C140">
        <v>2.9409299999999998</v>
      </c>
      <c r="D140">
        <v>3.6210300000000002</v>
      </c>
      <c r="E140">
        <v>0.68010499999999996</v>
      </c>
    </row>
    <row r="141" spans="1:5" x14ac:dyDescent="0.25">
      <c r="A141">
        <v>124</v>
      </c>
      <c r="B141">
        <v>3.92</v>
      </c>
      <c r="C141">
        <v>2.7911700000000002</v>
      </c>
      <c r="D141">
        <v>3.4744600000000001</v>
      </c>
      <c r="E141">
        <v>0.68328999999999995</v>
      </c>
    </row>
    <row r="142" spans="1:5" x14ac:dyDescent="0.25">
      <c r="A142">
        <v>125</v>
      </c>
      <c r="B142">
        <v>4</v>
      </c>
      <c r="C142">
        <v>2.6145700000000001</v>
      </c>
      <c r="D142">
        <v>3.2796699999999999</v>
      </c>
      <c r="E142">
        <v>0.665099</v>
      </c>
    </row>
    <row r="143" spans="1:5" x14ac:dyDescent="0.25">
      <c r="A143">
        <v>126</v>
      </c>
      <c r="B143">
        <v>4.08</v>
      </c>
      <c r="C143">
        <v>2.4115799999999998</v>
      </c>
      <c r="D143">
        <v>3.0352299999999999</v>
      </c>
      <c r="E143">
        <v>0.62364799999999998</v>
      </c>
    </row>
    <row r="144" spans="1:5" x14ac:dyDescent="0.25">
      <c r="A144">
        <v>127</v>
      </c>
      <c r="B144">
        <v>4.16</v>
      </c>
      <c r="C144">
        <v>2.1828500000000002</v>
      </c>
      <c r="D144">
        <v>2.7403900000000001</v>
      </c>
      <c r="E144">
        <v>0.55754899999999996</v>
      </c>
    </row>
    <row r="145" spans="1:5" x14ac:dyDescent="0.25">
      <c r="A145">
        <v>128</v>
      </c>
      <c r="B145">
        <v>4.24</v>
      </c>
      <c r="C145">
        <v>1.92926</v>
      </c>
      <c r="D145">
        <v>2.3953099999999998</v>
      </c>
      <c r="E145">
        <v>0.46604299999999999</v>
      </c>
    </row>
    <row r="146" spans="1:5" x14ac:dyDescent="0.25">
      <c r="A146">
        <v>129</v>
      </c>
      <c r="B146">
        <v>4.32</v>
      </c>
      <c r="C146">
        <v>1.65195</v>
      </c>
      <c r="D146">
        <v>2.0011000000000001</v>
      </c>
      <c r="E146">
        <v>0.34914299999999998</v>
      </c>
    </row>
    <row r="147" spans="1:5" x14ac:dyDescent="0.25">
      <c r="A147">
        <v>130</v>
      </c>
      <c r="B147">
        <v>4.4000000000000004</v>
      </c>
      <c r="C147">
        <v>1.35226</v>
      </c>
      <c r="D147">
        <v>1.56006</v>
      </c>
      <c r="E147">
        <v>0.20779900000000001</v>
      </c>
    </row>
    <row r="148" spans="1:5" x14ac:dyDescent="0.25">
      <c r="A148">
        <v>131</v>
      </c>
      <c r="B148">
        <v>4.4800000000000004</v>
      </c>
      <c r="C148">
        <v>1.03176</v>
      </c>
      <c r="D148">
        <v>1.0758300000000001</v>
      </c>
      <c r="E148">
        <v>4.4068700000000002E-2</v>
      </c>
    </row>
    <row r="149" spans="1:5" x14ac:dyDescent="0.25">
      <c r="A149">
        <v>132</v>
      </c>
      <c r="B149">
        <v>4.5599999999999996</v>
      </c>
      <c r="C149">
        <v>0.69220700000000002</v>
      </c>
      <c r="D149">
        <v>0.55351399999999995</v>
      </c>
      <c r="E149">
        <v>0.13869400000000001</v>
      </c>
    </row>
    <row r="150" spans="1:5" x14ac:dyDescent="0.25">
      <c r="A150">
        <v>133</v>
      </c>
      <c r="B150">
        <v>4.6399999999999997</v>
      </c>
      <c r="C150">
        <v>0.335592</v>
      </c>
      <c r="D150" s="1">
        <v>-4.2096299999999999E-5</v>
      </c>
      <c r="E150">
        <v>0.33563399999999999</v>
      </c>
    </row>
    <row r="151" spans="1:5" x14ac:dyDescent="0.25">
      <c r="A151">
        <v>134</v>
      </c>
      <c r="B151">
        <v>4.72</v>
      </c>
      <c r="C151">
        <v>3.5923700000000003E-2</v>
      </c>
      <c r="D151">
        <v>-0.57610099999999997</v>
      </c>
      <c r="E151">
        <v>0.61202400000000001</v>
      </c>
    </row>
    <row r="152" spans="1:5" x14ac:dyDescent="0.25">
      <c r="A152">
        <v>135</v>
      </c>
      <c r="B152">
        <v>4.8</v>
      </c>
      <c r="C152">
        <v>0.41999500000000001</v>
      </c>
      <c r="D152">
        <v>-1.1637900000000001</v>
      </c>
      <c r="E152">
        <v>1.58378</v>
      </c>
    </row>
    <row r="153" spans="1:5" x14ac:dyDescent="0.25">
      <c r="A153">
        <v>136</v>
      </c>
      <c r="B153">
        <v>4.88</v>
      </c>
      <c r="C153">
        <v>0.81411699999999998</v>
      </c>
      <c r="D153">
        <v>-1.74986</v>
      </c>
      <c r="E153">
        <v>2.5639799999999999</v>
      </c>
    </row>
    <row r="154" spans="1:5" x14ac:dyDescent="0.25">
      <c r="A154">
        <v>137</v>
      </c>
      <c r="B154">
        <v>4.96</v>
      </c>
      <c r="C154">
        <v>1.2156400000000001</v>
      </c>
      <c r="D154">
        <v>-2.3184499999999999</v>
      </c>
      <c r="E154">
        <v>3.53409</v>
      </c>
    </row>
    <row r="155" spans="1:5" x14ac:dyDescent="0.25">
      <c r="A155">
        <v>138</v>
      </c>
      <c r="B155">
        <v>5.04</v>
      </c>
      <c r="C155">
        <v>1.62178</v>
      </c>
      <c r="D155">
        <v>-2.8508100000000001</v>
      </c>
      <c r="E155">
        <v>4.4725900000000003</v>
      </c>
    </row>
    <row r="156" spans="1:5" x14ac:dyDescent="0.25">
      <c r="A156">
        <v>139</v>
      </c>
      <c r="B156">
        <v>5.12</v>
      </c>
      <c r="C156">
        <v>2.0296599999999998</v>
      </c>
      <c r="D156">
        <v>-3.32498</v>
      </c>
      <c r="E156">
        <v>5.3546399999999998</v>
      </c>
    </row>
    <row r="157" spans="1:5" x14ac:dyDescent="0.25">
      <c r="A157">
        <v>140</v>
      </c>
      <c r="B157">
        <v>5.2</v>
      </c>
      <c r="C157">
        <v>2.4362900000000001</v>
      </c>
      <c r="D157">
        <v>-3.71556</v>
      </c>
      <c r="E157">
        <v>6.15184</v>
      </c>
    </row>
    <row r="158" spans="1:5" x14ac:dyDescent="0.25">
      <c r="A158">
        <v>141</v>
      </c>
      <c r="B158">
        <v>5.28</v>
      </c>
      <c r="C158">
        <v>2.8386300000000002</v>
      </c>
      <c r="D158">
        <v>-3.9933100000000001</v>
      </c>
      <c r="E158">
        <v>6.8319400000000003</v>
      </c>
    </row>
    <row r="159" spans="1:5" x14ac:dyDescent="0.25">
      <c r="A159">
        <v>142</v>
      </c>
      <c r="B159">
        <v>5.36</v>
      </c>
      <c r="C159">
        <v>3.2336</v>
      </c>
      <c r="D159">
        <v>-4.1248699999999996</v>
      </c>
      <c r="E159">
        <v>7.3584699999999996</v>
      </c>
    </row>
    <row r="160" spans="1:5" x14ac:dyDescent="0.25">
      <c r="A160">
        <v>143</v>
      </c>
      <c r="B160">
        <v>5.44</v>
      </c>
      <c r="C160">
        <v>3.61808</v>
      </c>
      <c r="D160">
        <v>-4.0723700000000003</v>
      </c>
      <c r="E160">
        <v>7.6904500000000002</v>
      </c>
    </row>
    <row r="161" spans="1:5" x14ac:dyDescent="0.25">
      <c r="A161">
        <v>144</v>
      </c>
      <c r="B161">
        <v>5.52</v>
      </c>
      <c r="C161">
        <v>3.9889600000000001</v>
      </c>
      <c r="D161">
        <v>-3.79305</v>
      </c>
      <c r="E161">
        <v>7.7820099999999996</v>
      </c>
    </row>
    <row r="162" spans="1:5" x14ac:dyDescent="0.25">
      <c r="A162">
        <v>145</v>
      </c>
      <c r="B162">
        <v>5.6</v>
      </c>
      <c r="C162">
        <v>4.3431699999999998</v>
      </c>
      <c r="D162">
        <v>-3.2388699999999999</v>
      </c>
      <c r="E162">
        <v>7.5820400000000001</v>
      </c>
    </row>
    <row r="163" spans="1:5" x14ac:dyDescent="0.25">
      <c r="A163">
        <v>146</v>
      </c>
      <c r="B163">
        <v>5.68</v>
      </c>
      <c r="C163">
        <v>4.67767</v>
      </c>
      <c r="D163">
        <v>-2.35609</v>
      </c>
      <c r="E163">
        <v>7.03376</v>
      </c>
    </row>
    <row r="164" spans="1:5" x14ac:dyDescent="0.25">
      <c r="A164">
        <v>147</v>
      </c>
      <c r="B164">
        <v>5.76</v>
      </c>
      <c r="C164">
        <v>4.9894999999999996</v>
      </c>
      <c r="D164">
        <v>-1.0848199999999999</v>
      </c>
      <c r="E164">
        <v>6.0743099999999997</v>
      </c>
    </row>
    <row r="165" spans="1:5" x14ac:dyDescent="0.25">
      <c r="A165">
        <v>148</v>
      </c>
      <c r="B165">
        <v>5.84</v>
      </c>
      <c r="C165">
        <v>5.2758000000000003</v>
      </c>
      <c r="D165">
        <v>0.64145099999999999</v>
      </c>
      <c r="E165">
        <v>4.6343500000000004</v>
      </c>
    </row>
    <row r="166" spans="1:5" x14ac:dyDescent="0.25">
      <c r="A166">
        <v>149</v>
      </c>
      <c r="B166">
        <v>5.92</v>
      </c>
      <c r="C166">
        <v>5.5338399999999996</v>
      </c>
      <c r="D166">
        <v>2.8963199999999998</v>
      </c>
      <c r="E166">
        <v>2.6375199999999999</v>
      </c>
    </row>
    <row r="167" spans="1:5" x14ac:dyDescent="0.25">
      <c r="A167">
        <v>150</v>
      </c>
      <c r="B167">
        <v>6</v>
      </c>
      <c r="C167">
        <v>5.7610200000000003</v>
      </c>
      <c r="D167">
        <v>5.7610200000000003</v>
      </c>
      <c r="E167" s="1">
        <v>4.3343100000000002E-13</v>
      </c>
    </row>
    <row r="169" spans="1:5" x14ac:dyDescent="0.25">
      <c r="A169" t="s">
        <v>24</v>
      </c>
      <c r="B169" t="s">
        <v>25</v>
      </c>
      <c r="C169" t="s">
        <v>39</v>
      </c>
    </row>
    <row r="170" spans="1:5" x14ac:dyDescent="0.25">
      <c r="A170" t="s">
        <v>16</v>
      </c>
      <c r="B170" t="s">
        <v>17</v>
      </c>
      <c r="C170" t="s">
        <v>27</v>
      </c>
    </row>
    <row r="171" spans="1:5" x14ac:dyDescent="0.25">
      <c r="A171" t="s">
        <v>0</v>
      </c>
      <c r="B171">
        <v>5.9088500000000002</v>
      </c>
      <c r="C171" t="s">
        <v>1</v>
      </c>
      <c r="D171">
        <v>5.4996600000000004</v>
      </c>
    </row>
    <row r="172" spans="1:5" x14ac:dyDescent="0.25">
      <c r="A172" t="s">
        <v>2</v>
      </c>
      <c r="B172">
        <v>5.1961500000000003</v>
      </c>
      <c r="C172" t="s">
        <v>3</v>
      </c>
      <c r="D172">
        <v>2.4167999999999998</v>
      </c>
    </row>
    <row r="173" spans="1:5" x14ac:dyDescent="0.25">
      <c r="A173" t="s">
        <v>4</v>
      </c>
      <c r="B173">
        <v>3.8567300000000002</v>
      </c>
      <c r="C173" t="s">
        <v>5</v>
      </c>
      <c r="D173">
        <v>2.9118499999999998</v>
      </c>
    </row>
    <row r="174" spans="1:5" x14ac:dyDescent="0.25">
      <c r="A174" t="s">
        <v>6</v>
      </c>
      <c r="B174">
        <v>2.0521199999999999</v>
      </c>
      <c r="C174" t="s">
        <v>7</v>
      </c>
      <c r="D174">
        <v>0.95003700000000002</v>
      </c>
    </row>
    <row r="175" spans="1:5" x14ac:dyDescent="0.25">
      <c r="A175" t="s">
        <v>8</v>
      </c>
      <c r="B175" s="1">
        <v>3.6739400000000001E-16</v>
      </c>
      <c r="C175" t="s">
        <v>9</v>
      </c>
      <c r="D175" s="1">
        <v>3.6739400000000001E-16</v>
      </c>
    </row>
    <row r="176" spans="1:5" x14ac:dyDescent="0.25">
      <c r="A176" t="s">
        <v>10</v>
      </c>
      <c r="B176">
        <v>-2.0521199999999999</v>
      </c>
      <c r="C176" t="s">
        <v>11</v>
      </c>
      <c r="D176">
        <v>0.95003700000000002</v>
      </c>
    </row>
    <row r="177" spans="1:5" x14ac:dyDescent="0.25">
      <c r="A177" t="s">
        <v>12</v>
      </c>
      <c r="B177">
        <v>-3.8567300000000002</v>
      </c>
      <c r="C177" t="s">
        <v>13</v>
      </c>
      <c r="D177">
        <v>2.9118499999999998</v>
      </c>
    </row>
    <row r="178" spans="1:5" x14ac:dyDescent="0.25">
      <c r="A178" t="s">
        <v>14</v>
      </c>
      <c r="B178">
        <v>-5.1961500000000003</v>
      </c>
      <c r="C178" t="s">
        <v>15</v>
      </c>
      <c r="D178">
        <v>2.4167999999999998</v>
      </c>
    </row>
    <row r="179" spans="1:5" x14ac:dyDescent="0.25">
      <c r="A179" t="s">
        <v>40</v>
      </c>
      <c r="B179">
        <v>-5.9088500000000002</v>
      </c>
      <c r="C179" t="s">
        <v>41</v>
      </c>
      <c r="D179">
        <v>5.4996600000000004</v>
      </c>
    </row>
    <row r="181" spans="1:5" x14ac:dyDescent="0.25">
      <c r="A181" t="s">
        <v>16</v>
      </c>
      <c r="B181" t="s">
        <v>17</v>
      </c>
      <c r="C181">
        <v>150</v>
      </c>
      <c r="D181" t="s">
        <v>18</v>
      </c>
    </row>
    <row r="182" spans="1:5" x14ac:dyDescent="0.25">
      <c r="A182" t="s">
        <v>19</v>
      </c>
      <c r="B182" t="s">
        <v>20</v>
      </c>
      <c r="C182" t="s">
        <v>21</v>
      </c>
      <c r="D182" t="s">
        <v>22</v>
      </c>
      <c r="E182" t="s">
        <v>23</v>
      </c>
    </row>
    <row r="183" spans="1:5" x14ac:dyDescent="0.25">
      <c r="A183">
        <v>0</v>
      </c>
      <c r="B183">
        <v>-6</v>
      </c>
      <c r="C183">
        <v>5.7610200000000003</v>
      </c>
      <c r="D183">
        <v>6.5839499999999997</v>
      </c>
      <c r="E183">
        <v>0.82293300000000003</v>
      </c>
    </row>
    <row r="184" spans="1:5" x14ac:dyDescent="0.25">
      <c r="A184">
        <v>1</v>
      </c>
      <c r="B184">
        <v>-5.92</v>
      </c>
      <c r="C184">
        <v>5.5338399999999996</v>
      </c>
      <c r="D184">
        <v>5.6199599999999998</v>
      </c>
      <c r="E184">
        <v>8.6117700000000005E-2</v>
      </c>
    </row>
    <row r="185" spans="1:5" x14ac:dyDescent="0.25">
      <c r="A185">
        <v>2</v>
      </c>
      <c r="B185">
        <v>-5.84</v>
      </c>
      <c r="C185">
        <v>5.2758000000000003</v>
      </c>
      <c r="D185">
        <v>4.8269700000000002</v>
      </c>
      <c r="E185">
        <v>0.44882699999999998</v>
      </c>
    </row>
    <row r="186" spans="1:5" x14ac:dyDescent="0.25">
      <c r="A186">
        <v>3</v>
      </c>
      <c r="B186">
        <v>-5.76</v>
      </c>
      <c r="C186">
        <v>4.9894999999999996</v>
      </c>
      <c r="D186">
        <v>4.1832900000000004</v>
      </c>
      <c r="E186">
        <v>0.80620499999999995</v>
      </c>
    </row>
    <row r="187" spans="1:5" x14ac:dyDescent="0.25">
      <c r="A187">
        <v>4</v>
      </c>
      <c r="B187">
        <v>-5.68</v>
      </c>
      <c r="C187">
        <v>4.67767</v>
      </c>
      <c r="D187">
        <v>3.6691799999999999</v>
      </c>
      <c r="E187">
        <v>1.00848</v>
      </c>
    </row>
    <row r="188" spans="1:5" x14ac:dyDescent="0.25">
      <c r="A188">
        <v>5</v>
      </c>
      <c r="B188">
        <v>-5.6</v>
      </c>
      <c r="C188">
        <v>4.3431699999999998</v>
      </c>
      <c r="D188">
        <v>3.2667700000000002</v>
      </c>
      <c r="E188">
        <v>1.0764</v>
      </c>
    </row>
    <row r="189" spans="1:5" x14ac:dyDescent="0.25">
      <c r="A189">
        <v>6</v>
      </c>
      <c r="B189">
        <v>-5.52</v>
      </c>
      <c r="C189">
        <v>3.9889600000000001</v>
      </c>
      <c r="D189">
        <v>2.9598900000000001</v>
      </c>
      <c r="E189">
        <v>1.0290699999999999</v>
      </c>
    </row>
    <row r="190" spans="1:5" x14ac:dyDescent="0.25">
      <c r="A190">
        <v>7</v>
      </c>
      <c r="B190">
        <v>-5.44</v>
      </c>
      <c r="C190">
        <v>3.61808</v>
      </c>
      <c r="D190">
        <v>2.734</v>
      </c>
      <c r="E190">
        <v>0.884077</v>
      </c>
    </row>
    <row r="191" spans="1:5" x14ac:dyDescent="0.25">
      <c r="A191">
        <v>8</v>
      </c>
      <c r="B191">
        <v>-5.36</v>
      </c>
      <c r="C191">
        <v>3.2336</v>
      </c>
      <c r="D191">
        <v>2.5760399999999999</v>
      </c>
      <c r="E191">
        <v>0.657559</v>
      </c>
    </row>
    <row r="192" spans="1:5" x14ac:dyDescent="0.25">
      <c r="A192">
        <v>9</v>
      </c>
      <c r="B192">
        <v>-5.28</v>
      </c>
      <c r="C192">
        <v>2.8386300000000002</v>
      </c>
      <c r="D192">
        <v>2.4743300000000001</v>
      </c>
      <c r="E192">
        <v>0.36429699999999998</v>
      </c>
    </row>
    <row r="193" spans="1:5" x14ac:dyDescent="0.25">
      <c r="A193">
        <v>10</v>
      </c>
      <c r="B193">
        <v>-5.2</v>
      </c>
      <c r="C193">
        <v>2.4362900000000001</v>
      </c>
      <c r="D193">
        <v>2.4184999999999999</v>
      </c>
      <c r="E193">
        <v>1.77907E-2</v>
      </c>
    </row>
    <row r="194" spans="1:5" x14ac:dyDescent="0.25">
      <c r="A194">
        <v>11</v>
      </c>
      <c r="B194">
        <v>-5.12</v>
      </c>
      <c r="C194">
        <v>2.0296599999999998</v>
      </c>
      <c r="D194">
        <v>2.3993199999999999</v>
      </c>
      <c r="E194">
        <v>0.36966399999999999</v>
      </c>
    </row>
    <row r="195" spans="1:5" x14ac:dyDescent="0.25">
      <c r="A195">
        <v>12</v>
      </c>
      <c r="B195">
        <v>-5.04</v>
      </c>
      <c r="C195">
        <v>1.62178</v>
      </c>
      <c r="D195">
        <v>2.40869</v>
      </c>
      <c r="E195">
        <v>0.78691299999999997</v>
      </c>
    </row>
    <row r="196" spans="1:5" x14ac:dyDescent="0.25">
      <c r="A196">
        <v>13</v>
      </c>
      <c r="B196">
        <v>-4.96</v>
      </c>
      <c r="C196">
        <v>1.2156400000000001</v>
      </c>
      <c r="D196">
        <v>2.4395099999999998</v>
      </c>
      <c r="E196">
        <v>1.22387</v>
      </c>
    </row>
    <row r="197" spans="1:5" x14ac:dyDescent="0.25">
      <c r="A197">
        <v>14</v>
      </c>
      <c r="B197">
        <v>-4.88</v>
      </c>
      <c r="C197">
        <v>0.81411699999999998</v>
      </c>
      <c r="D197">
        <v>2.4855800000000001</v>
      </c>
      <c r="E197">
        <v>1.6714599999999999</v>
      </c>
    </row>
    <row r="198" spans="1:5" x14ac:dyDescent="0.25">
      <c r="A198">
        <v>15</v>
      </c>
      <c r="B198">
        <v>-4.8</v>
      </c>
      <c r="C198">
        <v>0.41999500000000001</v>
      </c>
      <c r="D198">
        <v>2.54156</v>
      </c>
      <c r="E198">
        <v>2.1215700000000002</v>
      </c>
    </row>
    <row r="199" spans="1:5" x14ac:dyDescent="0.25">
      <c r="A199">
        <v>16</v>
      </c>
      <c r="B199">
        <v>-4.72</v>
      </c>
      <c r="C199">
        <v>3.5923700000000003E-2</v>
      </c>
      <c r="D199">
        <v>2.6029</v>
      </c>
      <c r="E199">
        <v>2.56697</v>
      </c>
    </row>
    <row r="200" spans="1:5" x14ac:dyDescent="0.25">
      <c r="A200">
        <v>17</v>
      </c>
      <c r="B200">
        <v>-4.6399999999999997</v>
      </c>
      <c r="C200">
        <v>0.335592</v>
      </c>
      <c r="D200">
        <v>2.6657099999999998</v>
      </c>
      <c r="E200">
        <v>2.3301099999999999</v>
      </c>
    </row>
    <row r="201" spans="1:5" x14ac:dyDescent="0.25">
      <c r="A201">
        <v>18</v>
      </c>
      <c r="B201">
        <v>-4.5599999999999996</v>
      </c>
      <c r="C201">
        <v>0.69220700000000002</v>
      </c>
      <c r="D201">
        <v>2.7267600000000001</v>
      </c>
      <c r="E201">
        <v>2.0345499999999999</v>
      </c>
    </row>
    <row r="202" spans="1:5" x14ac:dyDescent="0.25">
      <c r="A202">
        <v>19</v>
      </c>
      <c r="B202">
        <v>-4.4800000000000004</v>
      </c>
      <c r="C202">
        <v>1.03176</v>
      </c>
      <c r="D202">
        <v>2.7833999999999999</v>
      </c>
      <c r="E202">
        <v>1.7516499999999999</v>
      </c>
    </row>
    <row r="203" spans="1:5" x14ac:dyDescent="0.25">
      <c r="A203">
        <v>20</v>
      </c>
      <c r="B203">
        <v>-4.4000000000000004</v>
      </c>
      <c r="C203">
        <v>1.35226</v>
      </c>
      <c r="D203">
        <v>2.8334899999999998</v>
      </c>
      <c r="E203">
        <v>1.48123</v>
      </c>
    </row>
    <row r="204" spans="1:5" x14ac:dyDescent="0.25">
      <c r="A204">
        <v>21</v>
      </c>
      <c r="B204">
        <v>-4.32</v>
      </c>
      <c r="C204">
        <v>1.65195</v>
      </c>
      <c r="D204">
        <v>2.8753500000000001</v>
      </c>
      <c r="E204">
        <v>1.2234</v>
      </c>
    </row>
    <row r="205" spans="1:5" x14ac:dyDescent="0.25">
      <c r="A205">
        <v>22</v>
      </c>
      <c r="B205">
        <v>-4.24</v>
      </c>
      <c r="C205">
        <v>1.92926</v>
      </c>
      <c r="D205">
        <v>2.9077199999999999</v>
      </c>
      <c r="E205">
        <v>0.97845899999999997</v>
      </c>
    </row>
    <row r="206" spans="1:5" x14ac:dyDescent="0.25">
      <c r="A206">
        <v>23</v>
      </c>
      <c r="B206">
        <v>-4.16</v>
      </c>
      <c r="C206">
        <v>2.1828500000000002</v>
      </c>
      <c r="D206">
        <v>2.9297</v>
      </c>
      <c r="E206">
        <v>0.74685500000000005</v>
      </c>
    </row>
    <row r="207" spans="1:5" x14ac:dyDescent="0.25">
      <c r="A207">
        <v>24</v>
      </c>
      <c r="B207">
        <v>-4.08</v>
      </c>
      <c r="C207">
        <v>2.4115799999999998</v>
      </c>
      <c r="D207">
        <v>2.9407100000000002</v>
      </c>
      <c r="E207">
        <v>0.52913200000000005</v>
      </c>
    </row>
    <row r="208" spans="1:5" x14ac:dyDescent="0.25">
      <c r="A208">
        <v>25</v>
      </c>
      <c r="B208">
        <v>-4</v>
      </c>
      <c r="C208">
        <v>2.6145700000000001</v>
      </c>
      <c r="D208">
        <v>2.9404599999999999</v>
      </c>
      <c r="E208">
        <v>0.32588800000000001</v>
      </c>
    </row>
    <row r="209" spans="1:5" x14ac:dyDescent="0.25">
      <c r="A209">
        <v>26</v>
      </c>
      <c r="B209">
        <v>-3.92</v>
      </c>
      <c r="C209">
        <v>2.7911700000000002</v>
      </c>
      <c r="D209">
        <v>2.9289000000000001</v>
      </c>
      <c r="E209">
        <v>0.137736</v>
      </c>
    </row>
    <row r="210" spans="1:5" x14ac:dyDescent="0.25">
      <c r="A210">
        <v>27</v>
      </c>
      <c r="B210">
        <v>-3.84</v>
      </c>
      <c r="C210">
        <v>2.9409299999999998</v>
      </c>
      <c r="D210">
        <v>2.9062000000000001</v>
      </c>
      <c r="E210">
        <v>3.4734300000000003E-2</v>
      </c>
    </row>
    <row r="211" spans="1:5" x14ac:dyDescent="0.25">
      <c r="A211">
        <v>28</v>
      </c>
      <c r="B211">
        <v>-3.76</v>
      </c>
      <c r="C211">
        <v>3.06366</v>
      </c>
      <c r="D211">
        <v>2.8726799999999999</v>
      </c>
      <c r="E211">
        <v>0.19098300000000001</v>
      </c>
    </row>
    <row r="212" spans="1:5" x14ac:dyDescent="0.25">
      <c r="A212">
        <v>29</v>
      </c>
      <c r="B212">
        <v>-3.68</v>
      </c>
      <c r="C212">
        <v>3.1593800000000001</v>
      </c>
      <c r="D212">
        <v>2.82883</v>
      </c>
      <c r="E212">
        <v>0.33055000000000001</v>
      </c>
    </row>
    <row r="213" spans="1:5" x14ac:dyDescent="0.25">
      <c r="A213">
        <v>30</v>
      </c>
      <c r="B213">
        <v>-3.6</v>
      </c>
      <c r="C213">
        <v>3.2283300000000001</v>
      </c>
      <c r="D213">
        <v>2.7752599999999998</v>
      </c>
      <c r="E213">
        <v>0.45307199999999997</v>
      </c>
    </row>
    <row r="214" spans="1:5" x14ac:dyDescent="0.25">
      <c r="A214">
        <v>31</v>
      </c>
      <c r="B214">
        <v>-3.52</v>
      </c>
      <c r="C214">
        <v>3.2709700000000002</v>
      </c>
      <c r="D214">
        <v>2.7126700000000001</v>
      </c>
      <c r="E214">
        <v>0.55830400000000002</v>
      </c>
    </row>
    <row r="215" spans="1:5" x14ac:dyDescent="0.25">
      <c r="A215">
        <v>32</v>
      </c>
      <c r="B215">
        <v>-3.44</v>
      </c>
      <c r="C215">
        <v>3.2879700000000001</v>
      </c>
      <c r="D215">
        <v>2.6418400000000002</v>
      </c>
      <c r="E215">
        <v>0.64612899999999995</v>
      </c>
    </row>
    <row r="216" spans="1:5" x14ac:dyDescent="0.25">
      <c r="A216">
        <v>33</v>
      </c>
      <c r="B216">
        <v>-3.36</v>
      </c>
      <c r="C216">
        <v>3.2801800000000001</v>
      </c>
      <c r="D216">
        <v>2.5636100000000002</v>
      </c>
      <c r="E216">
        <v>0.71657099999999996</v>
      </c>
    </row>
    <row r="217" spans="1:5" x14ac:dyDescent="0.25">
      <c r="A217">
        <v>34</v>
      </c>
      <c r="B217">
        <v>-3.28</v>
      </c>
      <c r="C217">
        <v>3.2486299999999999</v>
      </c>
      <c r="D217">
        <v>2.4788299999999999</v>
      </c>
      <c r="E217">
        <v>0.76980099999999996</v>
      </c>
    </row>
    <row r="218" spans="1:5" x14ac:dyDescent="0.25">
      <c r="A218">
        <v>35</v>
      </c>
      <c r="B218">
        <v>-3.2</v>
      </c>
      <c r="C218">
        <v>3.1945399999999999</v>
      </c>
      <c r="D218">
        <v>2.3883999999999999</v>
      </c>
      <c r="E218">
        <v>0.80613999999999997</v>
      </c>
    </row>
    <row r="219" spans="1:5" x14ac:dyDescent="0.25">
      <c r="A219">
        <v>36</v>
      </c>
      <c r="B219">
        <v>-3.12</v>
      </c>
      <c r="C219">
        <v>3.1192700000000002</v>
      </c>
      <c r="D219">
        <v>2.2932199999999998</v>
      </c>
      <c r="E219">
        <v>0.82605600000000001</v>
      </c>
    </row>
    <row r="220" spans="1:5" x14ac:dyDescent="0.25">
      <c r="A220">
        <v>37</v>
      </c>
      <c r="B220">
        <v>-3.04</v>
      </c>
      <c r="C220">
        <v>3.02433</v>
      </c>
      <c r="D220">
        <v>2.1941600000000001</v>
      </c>
      <c r="E220">
        <v>0.83016599999999996</v>
      </c>
    </row>
    <row r="221" spans="1:5" x14ac:dyDescent="0.25">
      <c r="A221">
        <v>38</v>
      </c>
      <c r="B221">
        <v>-2.96</v>
      </c>
      <c r="C221">
        <v>2.91133</v>
      </c>
      <c r="D221">
        <v>2.0920999999999998</v>
      </c>
      <c r="E221">
        <v>0.81923000000000001</v>
      </c>
    </row>
    <row r="222" spans="1:5" x14ac:dyDescent="0.25">
      <c r="A222">
        <v>39</v>
      </c>
      <c r="B222">
        <v>-2.88</v>
      </c>
      <c r="C222">
        <v>2.7820200000000002</v>
      </c>
      <c r="D222">
        <v>1.9878800000000001</v>
      </c>
      <c r="E222">
        <v>0.79413999999999996</v>
      </c>
    </row>
    <row r="223" spans="1:5" x14ac:dyDescent="0.25">
      <c r="A223">
        <v>40</v>
      </c>
      <c r="B223">
        <v>-2.8</v>
      </c>
      <c r="C223">
        <v>2.63822</v>
      </c>
      <c r="D223">
        <v>1.8823099999999999</v>
      </c>
      <c r="E223">
        <v>0.75591399999999997</v>
      </c>
    </row>
    <row r="224" spans="1:5" x14ac:dyDescent="0.25">
      <c r="A224">
        <v>41</v>
      </c>
      <c r="B224">
        <v>-2.72</v>
      </c>
      <c r="C224">
        <v>2.48183</v>
      </c>
      <c r="D224">
        <v>1.7761499999999999</v>
      </c>
      <c r="E224">
        <v>0.70568299999999995</v>
      </c>
    </row>
    <row r="225" spans="1:5" x14ac:dyDescent="0.25">
      <c r="A225">
        <v>42</v>
      </c>
      <c r="B225">
        <v>-2.64</v>
      </c>
      <c r="C225">
        <v>2.3148</v>
      </c>
      <c r="D225">
        <v>1.67012</v>
      </c>
      <c r="E225">
        <v>0.64467799999999997</v>
      </c>
    </row>
    <row r="226" spans="1:5" x14ac:dyDescent="0.25">
      <c r="A226">
        <v>43</v>
      </c>
      <c r="B226">
        <v>-2.56</v>
      </c>
      <c r="C226">
        <v>2.1391100000000001</v>
      </c>
      <c r="D226">
        <v>1.5648899999999999</v>
      </c>
      <c r="E226">
        <v>0.57421900000000003</v>
      </c>
    </row>
    <row r="227" spans="1:5" x14ac:dyDescent="0.25">
      <c r="A227">
        <v>44</v>
      </c>
      <c r="B227">
        <v>-2.48</v>
      </c>
      <c r="C227">
        <v>1.9567600000000001</v>
      </c>
      <c r="D227">
        <v>1.46106</v>
      </c>
      <c r="E227">
        <v>0.49569299999999999</v>
      </c>
    </row>
    <row r="228" spans="1:5" x14ac:dyDescent="0.25">
      <c r="A228">
        <v>45</v>
      </c>
      <c r="B228">
        <v>-2.4</v>
      </c>
      <c r="C228">
        <v>1.7697400000000001</v>
      </c>
      <c r="D228">
        <v>1.3592</v>
      </c>
      <c r="E228">
        <v>0.41054499999999999</v>
      </c>
    </row>
    <row r="229" spans="1:5" x14ac:dyDescent="0.25">
      <c r="A229">
        <v>46</v>
      </c>
      <c r="B229">
        <v>-2.3199999999999998</v>
      </c>
      <c r="C229">
        <v>1.58005</v>
      </c>
      <c r="D229">
        <v>1.25979</v>
      </c>
      <c r="E229">
        <v>0.32025700000000001</v>
      </c>
    </row>
    <row r="230" spans="1:5" x14ac:dyDescent="0.25">
      <c r="A230">
        <v>47</v>
      </c>
      <c r="B230">
        <v>-2.2400000000000002</v>
      </c>
      <c r="C230">
        <v>1.38961</v>
      </c>
      <c r="D230">
        <v>1.1632800000000001</v>
      </c>
      <c r="E230">
        <v>0.226331</v>
      </c>
    </row>
    <row r="231" spans="1:5" x14ac:dyDescent="0.25">
      <c r="A231">
        <v>48</v>
      </c>
      <c r="B231">
        <v>-2.16</v>
      </c>
      <c r="C231">
        <v>1.20031</v>
      </c>
      <c r="D231">
        <v>1.0700400000000001</v>
      </c>
      <c r="E231">
        <v>0.130273</v>
      </c>
    </row>
    <row r="232" spans="1:5" x14ac:dyDescent="0.25">
      <c r="A232">
        <v>49</v>
      </c>
      <c r="B232">
        <v>-2.08</v>
      </c>
      <c r="C232">
        <v>1.01396</v>
      </c>
      <c r="D232">
        <v>0.98038499999999995</v>
      </c>
      <c r="E232">
        <v>3.35774E-2</v>
      </c>
    </row>
    <row r="233" spans="1:5" x14ac:dyDescent="0.25">
      <c r="A233">
        <v>50</v>
      </c>
      <c r="B233">
        <v>-2</v>
      </c>
      <c r="C233">
        <v>0.83229399999999998</v>
      </c>
      <c r="D233">
        <v>0.89458899999999997</v>
      </c>
      <c r="E233">
        <v>6.2295000000000003E-2</v>
      </c>
    </row>
    <row r="234" spans="1:5" x14ac:dyDescent="0.25">
      <c r="A234">
        <v>51</v>
      </c>
      <c r="B234">
        <v>-1.92</v>
      </c>
      <c r="C234">
        <v>0.65692700000000004</v>
      </c>
      <c r="D234">
        <v>0.81285600000000002</v>
      </c>
      <c r="E234">
        <v>0.15592900000000001</v>
      </c>
    </row>
    <row r="235" spans="1:5" x14ac:dyDescent="0.25">
      <c r="A235">
        <v>52</v>
      </c>
      <c r="B235">
        <v>-1.84</v>
      </c>
      <c r="C235">
        <v>0.48937399999999998</v>
      </c>
      <c r="D235">
        <v>0.73534500000000003</v>
      </c>
      <c r="E235">
        <v>0.245971</v>
      </c>
    </row>
    <row r="236" spans="1:5" x14ac:dyDescent="0.25">
      <c r="A236">
        <v>53</v>
      </c>
      <c r="B236">
        <v>-1.76</v>
      </c>
      <c r="C236">
        <v>0.331015</v>
      </c>
      <c r="D236">
        <v>0.66216399999999997</v>
      </c>
      <c r="E236">
        <v>0.331148</v>
      </c>
    </row>
    <row r="237" spans="1:5" x14ac:dyDescent="0.25">
      <c r="A237">
        <v>54</v>
      </c>
      <c r="B237">
        <v>-1.68</v>
      </c>
      <c r="C237">
        <v>0.18309800000000001</v>
      </c>
      <c r="D237">
        <v>0.59337600000000001</v>
      </c>
      <c r="E237">
        <v>0.41027799999999998</v>
      </c>
    </row>
    <row r="238" spans="1:5" x14ac:dyDescent="0.25">
      <c r="A238">
        <v>55</v>
      </c>
      <c r="B238">
        <v>-1.6</v>
      </c>
      <c r="C238">
        <v>4.6719200000000002E-2</v>
      </c>
      <c r="D238">
        <v>0.529003</v>
      </c>
      <c r="E238">
        <v>0.48228399999999999</v>
      </c>
    </row>
    <row r="239" spans="1:5" x14ac:dyDescent="0.25">
      <c r="A239">
        <v>56</v>
      </c>
      <c r="B239">
        <v>-1.52</v>
      </c>
      <c r="C239">
        <v>7.7177200000000001E-2</v>
      </c>
      <c r="D239">
        <v>0.46902899999999997</v>
      </c>
      <c r="E239">
        <v>0.391851</v>
      </c>
    </row>
    <row r="240" spans="1:5" x14ac:dyDescent="0.25">
      <c r="A240">
        <v>57</v>
      </c>
      <c r="B240">
        <v>-1.44</v>
      </c>
      <c r="C240">
        <v>0.18781</v>
      </c>
      <c r="D240">
        <v>0.41340100000000002</v>
      </c>
      <c r="E240">
        <v>0.22559100000000001</v>
      </c>
    </row>
    <row r="241" spans="1:5" x14ac:dyDescent="0.25">
      <c r="A241">
        <v>58</v>
      </c>
      <c r="B241">
        <v>-1.36</v>
      </c>
      <c r="C241">
        <v>0.28456500000000001</v>
      </c>
      <c r="D241">
        <v>0.36203800000000003</v>
      </c>
      <c r="E241">
        <v>7.7473899999999998E-2</v>
      </c>
    </row>
    <row r="242" spans="1:5" x14ac:dyDescent="0.25">
      <c r="A242">
        <v>59</v>
      </c>
      <c r="B242">
        <v>-1.28</v>
      </c>
      <c r="C242">
        <v>0.36699500000000002</v>
      </c>
      <c r="D242">
        <v>0.31483499999999998</v>
      </c>
      <c r="E242">
        <v>5.21603E-2</v>
      </c>
    </row>
    <row r="243" spans="1:5" x14ac:dyDescent="0.25">
      <c r="A243">
        <v>60</v>
      </c>
      <c r="B243">
        <v>-1.2</v>
      </c>
      <c r="C243">
        <v>0.43482900000000002</v>
      </c>
      <c r="D243">
        <v>0.27166200000000001</v>
      </c>
      <c r="E243">
        <v>0.16316700000000001</v>
      </c>
    </row>
    <row r="244" spans="1:5" x14ac:dyDescent="0.25">
      <c r="A244">
        <v>61</v>
      </c>
      <c r="B244">
        <v>-1.1200000000000001</v>
      </c>
      <c r="C244">
        <v>0.48796400000000001</v>
      </c>
      <c r="D244">
        <v>0.232373</v>
      </c>
      <c r="E244">
        <v>0.25559100000000001</v>
      </c>
    </row>
    <row r="245" spans="1:5" x14ac:dyDescent="0.25">
      <c r="A245">
        <v>62</v>
      </c>
      <c r="B245">
        <v>-1.04</v>
      </c>
      <c r="C245">
        <v>0.52646899999999996</v>
      </c>
      <c r="D245">
        <v>0.19680900000000001</v>
      </c>
      <c r="E245">
        <v>0.32966000000000001</v>
      </c>
    </row>
    <row r="246" spans="1:5" x14ac:dyDescent="0.25">
      <c r="A246">
        <v>63</v>
      </c>
      <c r="B246">
        <v>-0.96</v>
      </c>
      <c r="C246">
        <v>0.55057900000000004</v>
      </c>
      <c r="D246">
        <v>0.164802</v>
      </c>
      <c r="E246">
        <v>0.38577699999999998</v>
      </c>
    </row>
    <row r="247" spans="1:5" x14ac:dyDescent="0.25">
      <c r="A247">
        <v>64</v>
      </c>
      <c r="B247">
        <v>-0.88</v>
      </c>
      <c r="C247">
        <v>0.560693</v>
      </c>
      <c r="D247">
        <v>0.13617799999999999</v>
      </c>
      <c r="E247">
        <v>0.42451499999999998</v>
      </c>
    </row>
    <row r="248" spans="1:5" x14ac:dyDescent="0.25">
      <c r="A248">
        <v>65</v>
      </c>
      <c r="B248">
        <v>-0.8</v>
      </c>
      <c r="C248">
        <v>0.557365</v>
      </c>
      <c r="D248">
        <v>0.110762</v>
      </c>
      <c r="E248">
        <v>0.44660300000000003</v>
      </c>
    </row>
    <row r="249" spans="1:5" x14ac:dyDescent="0.25">
      <c r="A249">
        <v>66</v>
      </c>
      <c r="B249">
        <v>-0.72</v>
      </c>
      <c r="C249">
        <v>0.5413</v>
      </c>
      <c r="D249">
        <v>8.8380799999999995E-2</v>
      </c>
      <c r="E249">
        <v>0.45291900000000002</v>
      </c>
    </row>
    <row r="250" spans="1:5" x14ac:dyDescent="0.25">
      <c r="A250">
        <v>67</v>
      </c>
      <c r="B250">
        <v>-0.64</v>
      </c>
      <c r="C250">
        <v>0.51334100000000005</v>
      </c>
      <c r="D250">
        <v>6.8867499999999998E-2</v>
      </c>
      <c r="E250">
        <v>0.44447399999999998</v>
      </c>
    </row>
    <row r="251" spans="1:5" x14ac:dyDescent="0.25">
      <c r="A251">
        <v>68</v>
      </c>
      <c r="B251">
        <v>-0.56000000000000005</v>
      </c>
      <c r="C251">
        <v>0.47446300000000002</v>
      </c>
      <c r="D251">
        <v>5.2063600000000002E-2</v>
      </c>
      <c r="E251">
        <v>0.42239900000000002</v>
      </c>
    </row>
    <row r="252" spans="1:5" x14ac:dyDescent="0.25">
      <c r="A252">
        <v>69</v>
      </c>
      <c r="B252">
        <v>-0.48</v>
      </c>
      <c r="C252">
        <v>0.42575800000000003</v>
      </c>
      <c r="D252">
        <v>3.7821899999999999E-2</v>
      </c>
      <c r="E252">
        <v>0.387936</v>
      </c>
    </row>
    <row r="253" spans="1:5" x14ac:dyDescent="0.25">
      <c r="A253">
        <v>70</v>
      </c>
      <c r="B253">
        <v>-0.4</v>
      </c>
      <c r="C253">
        <v>0.36842399999999997</v>
      </c>
      <c r="D253">
        <v>2.6009899999999999E-2</v>
      </c>
      <c r="E253">
        <v>0.342414</v>
      </c>
    </row>
    <row r="254" spans="1:5" x14ac:dyDescent="0.25">
      <c r="A254">
        <v>71</v>
      </c>
      <c r="B254">
        <v>-0.32</v>
      </c>
      <c r="C254">
        <v>0.303755</v>
      </c>
      <c r="D254">
        <v>1.65112E-2</v>
      </c>
      <c r="E254">
        <v>0.287244</v>
      </c>
    </row>
    <row r="255" spans="1:5" x14ac:dyDescent="0.25">
      <c r="A255">
        <v>72</v>
      </c>
      <c r="B255">
        <v>-0.24</v>
      </c>
      <c r="C255">
        <v>0.23312099999999999</v>
      </c>
      <c r="D255">
        <v>9.2279000000000007E-3</v>
      </c>
      <c r="E255">
        <v>0.22389300000000001</v>
      </c>
    </row>
    <row r="256" spans="1:5" x14ac:dyDescent="0.25">
      <c r="A256">
        <v>73</v>
      </c>
      <c r="B256">
        <v>-0.16</v>
      </c>
      <c r="C256">
        <v>0.15795600000000001</v>
      </c>
      <c r="D256">
        <v>4.0822300000000001E-3</v>
      </c>
      <c r="E256">
        <v>0.15387400000000001</v>
      </c>
    </row>
    <row r="257" spans="1:5" x14ac:dyDescent="0.25">
      <c r="A257">
        <v>74</v>
      </c>
      <c r="B257">
        <v>-0.08</v>
      </c>
      <c r="C257">
        <v>7.9744099999999998E-2</v>
      </c>
      <c r="D257">
        <v>1.0176899999999999E-3</v>
      </c>
      <c r="E257">
        <v>7.8726500000000005E-2</v>
      </c>
    </row>
    <row r="258" spans="1:5" x14ac:dyDescent="0.25">
      <c r="A258">
        <v>75</v>
      </c>
      <c r="B258">
        <v>0</v>
      </c>
      <c r="C258">
        <v>0</v>
      </c>
      <c r="D258" s="1">
        <v>1.17773E-14</v>
      </c>
      <c r="E258" s="1">
        <v>1.17773E-14</v>
      </c>
    </row>
    <row r="259" spans="1:5" x14ac:dyDescent="0.25">
      <c r="A259">
        <v>76</v>
      </c>
      <c r="B259">
        <v>0.08</v>
      </c>
      <c r="C259">
        <v>7.9744099999999998E-2</v>
      </c>
      <c r="D259">
        <v>1.0176899999999999E-3</v>
      </c>
      <c r="E259">
        <v>7.8726500000000005E-2</v>
      </c>
    </row>
    <row r="260" spans="1:5" x14ac:dyDescent="0.25">
      <c r="A260">
        <v>77</v>
      </c>
      <c r="B260">
        <v>0.16</v>
      </c>
      <c r="C260">
        <v>0.15795600000000001</v>
      </c>
      <c r="D260">
        <v>4.0822300000000001E-3</v>
      </c>
      <c r="E260">
        <v>0.15387400000000001</v>
      </c>
    </row>
    <row r="261" spans="1:5" x14ac:dyDescent="0.25">
      <c r="A261">
        <v>78</v>
      </c>
      <c r="B261">
        <v>0.24</v>
      </c>
      <c r="C261">
        <v>0.23312099999999999</v>
      </c>
      <c r="D261">
        <v>9.2279000000000007E-3</v>
      </c>
      <c r="E261">
        <v>0.22389300000000001</v>
      </c>
    </row>
    <row r="262" spans="1:5" x14ac:dyDescent="0.25">
      <c r="A262">
        <v>79</v>
      </c>
      <c r="B262">
        <v>0.32</v>
      </c>
      <c r="C262">
        <v>0.303755</v>
      </c>
      <c r="D262">
        <v>1.65112E-2</v>
      </c>
      <c r="E262">
        <v>0.287244</v>
      </c>
    </row>
    <row r="263" spans="1:5" x14ac:dyDescent="0.25">
      <c r="A263">
        <v>80</v>
      </c>
      <c r="B263">
        <v>0.4</v>
      </c>
      <c r="C263">
        <v>0.36842399999999997</v>
      </c>
      <c r="D263">
        <v>2.6009899999999999E-2</v>
      </c>
      <c r="E263">
        <v>0.342414</v>
      </c>
    </row>
    <row r="264" spans="1:5" x14ac:dyDescent="0.25">
      <c r="A264">
        <v>81</v>
      </c>
      <c r="B264">
        <v>0.48</v>
      </c>
      <c r="C264">
        <v>0.42575800000000003</v>
      </c>
      <c r="D264">
        <v>3.7821899999999999E-2</v>
      </c>
      <c r="E264">
        <v>0.387936</v>
      </c>
    </row>
    <row r="265" spans="1:5" x14ac:dyDescent="0.25">
      <c r="A265">
        <v>82</v>
      </c>
      <c r="B265">
        <v>0.56000000000000005</v>
      </c>
      <c r="C265">
        <v>0.47446300000000002</v>
      </c>
      <c r="D265">
        <v>5.2063600000000002E-2</v>
      </c>
      <c r="E265">
        <v>0.42239900000000002</v>
      </c>
    </row>
    <row r="266" spans="1:5" x14ac:dyDescent="0.25">
      <c r="A266">
        <v>83</v>
      </c>
      <c r="B266">
        <v>0.64</v>
      </c>
      <c r="C266">
        <v>0.51334100000000005</v>
      </c>
      <c r="D266">
        <v>6.8867499999999998E-2</v>
      </c>
      <c r="E266">
        <v>0.44447399999999998</v>
      </c>
    </row>
    <row r="267" spans="1:5" x14ac:dyDescent="0.25">
      <c r="A267">
        <v>84</v>
      </c>
      <c r="B267">
        <v>0.72</v>
      </c>
      <c r="C267">
        <v>0.5413</v>
      </c>
      <c r="D267">
        <v>8.8380799999999995E-2</v>
      </c>
      <c r="E267">
        <v>0.45291900000000002</v>
      </c>
    </row>
    <row r="268" spans="1:5" x14ac:dyDescent="0.25">
      <c r="A268">
        <v>85</v>
      </c>
      <c r="B268">
        <v>0.8</v>
      </c>
      <c r="C268">
        <v>0.557365</v>
      </c>
      <c r="D268">
        <v>0.110762</v>
      </c>
      <c r="E268">
        <v>0.44660300000000003</v>
      </c>
    </row>
    <row r="269" spans="1:5" x14ac:dyDescent="0.25">
      <c r="A269">
        <v>86</v>
      </c>
      <c r="B269">
        <v>0.88</v>
      </c>
      <c r="C269">
        <v>0.560693</v>
      </c>
      <c r="D269">
        <v>0.13617799999999999</v>
      </c>
      <c r="E269">
        <v>0.42451499999999998</v>
      </c>
    </row>
    <row r="270" spans="1:5" x14ac:dyDescent="0.25">
      <c r="A270">
        <v>87</v>
      </c>
      <c r="B270">
        <v>0.96</v>
      </c>
      <c r="C270">
        <v>0.55057900000000004</v>
      </c>
      <c r="D270">
        <v>0.164802</v>
      </c>
      <c r="E270">
        <v>0.38577699999999998</v>
      </c>
    </row>
    <row r="271" spans="1:5" x14ac:dyDescent="0.25">
      <c r="A271">
        <v>88</v>
      </c>
      <c r="B271">
        <v>1.04</v>
      </c>
      <c r="C271">
        <v>0.52646899999999996</v>
      </c>
      <c r="D271">
        <v>0.19680900000000001</v>
      </c>
      <c r="E271">
        <v>0.32966000000000001</v>
      </c>
    </row>
    <row r="272" spans="1:5" x14ac:dyDescent="0.25">
      <c r="A272">
        <v>89</v>
      </c>
      <c r="B272">
        <v>1.1200000000000001</v>
      </c>
      <c r="C272">
        <v>0.48796400000000001</v>
      </c>
      <c r="D272">
        <v>0.232373</v>
      </c>
      <c r="E272">
        <v>0.25559100000000001</v>
      </c>
    </row>
    <row r="273" spans="1:5" x14ac:dyDescent="0.25">
      <c r="A273">
        <v>90</v>
      </c>
      <c r="B273">
        <v>1.2</v>
      </c>
      <c r="C273">
        <v>0.43482900000000002</v>
      </c>
      <c r="D273">
        <v>0.27166200000000001</v>
      </c>
      <c r="E273">
        <v>0.16316700000000001</v>
      </c>
    </row>
    <row r="274" spans="1:5" x14ac:dyDescent="0.25">
      <c r="A274">
        <v>91</v>
      </c>
      <c r="B274">
        <v>1.28</v>
      </c>
      <c r="C274">
        <v>0.36699500000000002</v>
      </c>
      <c r="D274">
        <v>0.31483499999999998</v>
      </c>
      <c r="E274">
        <v>5.21603E-2</v>
      </c>
    </row>
    <row r="275" spans="1:5" x14ac:dyDescent="0.25">
      <c r="A275">
        <v>92</v>
      </c>
      <c r="B275">
        <v>1.36</v>
      </c>
      <c r="C275">
        <v>0.28456500000000001</v>
      </c>
      <c r="D275">
        <v>0.36203800000000003</v>
      </c>
      <c r="E275">
        <v>7.7473899999999998E-2</v>
      </c>
    </row>
    <row r="276" spans="1:5" x14ac:dyDescent="0.25">
      <c r="A276">
        <v>93</v>
      </c>
      <c r="B276">
        <v>1.44</v>
      </c>
      <c r="C276">
        <v>0.18781</v>
      </c>
      <c r="D276">
        <v>0.41340100000000002</v>
      </c>
      <c r="E276">
        <v>0.22559100000000001</v>
      </c>
    </row>
    <row r="277" spans="1:5" x14ac:dyDescent="0.25">
      <c r="A277">
        <v>94</v>
      </c>
      <c r="B277">
        <v>1.52</v>
      </c>
      <c r="C277">
        <v>7.7177200000000001E-2</v>
      </c>
      <c r="D277">
        <v>0.46902899999999997</v>
      </c>
      <c r="E277">
        <v>0.391851</v>
      </c>
    </row>
    <row r="278" spans="1:5" x14ac:dyDescent="0.25">
      <c r="A278">
        <v>95</v>
      </c>
      <c r="B278">
        <v>1.6</v>
      </c>
      <c r="C278">
        <v>4.6719200000000002E-2</v>
      </c>
      <c r="D278">
        <v>0.529003</v>
      </c>
      <c r="E278">
        <v>0.48228399999999999</v>
      </c>
    </row>
    <row r="279" spans="1:5" x14ac:dyDescent="0.25">
      <c r="A279">
        <v>96</v>
      </c>
      <c r="B279">
        <v>1.68</v>
      </c>
      <c r="C279">
        <v>0.18309800000000001</v>
      </c>
      <c r="D279">
        <v>0.59337600000000001</v>
      </c>
      <c r="E279">
        <v>0.41027799999999998</v>
      </c>
    </row>
    <row r="280" spans="1:5" x14ac:dyDescent="0.25">
      <c r="A280">
        <v>97</v>
      </c>
      <c r="B280">
        <v>1.76</v>
      </c>
      <c r="C280">
        <v>0.331015</v>
      </c>
      <c r="D280">
        <v>0.66216399999999997</v>
      </c>
      <c r="E280">
        <v>0.331148</v>
      </c>
    </row>
    <row r="281" spans="1:5" x14ac:dyDescent="0.25">
      <c r="A281">
        <v>98</v>
      </c>
      <c r="B281">
        <v>1.84</v>
      </c>
      <c r="C281">
        <v>0.48937399999999998</v>
      </c>
      <c r="D281">
        <v>0.73534500000000003</v>
      </c>
      <c r="E281">
        <v>0.245971</v>
      </c>
    </row>
    <row r="282" spans="1:5" x14ac:dyDescent="0.25">
      <c r="A282">
        <v>99</v>
      </c>
      <c r="B282">
        <v>1.92</v>
      </c>
      <c r="C282">
        <v>0.65692700000000004</v>
      </c>
      <c r="D282">
        <v>0.81285600000000002</v>
      </c>
      <c r="E282">
        <v>0.15592900000000001</v>
      </c>
    </row>
    <row r="283" spans="1:5" x14ac:dyDescent="0.25">
      <c r="A283">
        <v>100</v>
      </c>
      <c r="B283">
        <v>2</v>
      </c>
      <c r="C283">
        <v>0.83229399999999998</v>
      </c>
      <c r="D283">
        <v>0.89458899999999997</v>
      </c>
      <c r="E283">
        <v>6.2295000000000003E-2</v>
      </c>
    </row>
    <row r="284" spans="1:5" x14ac:dyDescent="0.25">
      <c r="A284">
        <v>101</v>
      </c>
      <c r="B284">
        <v>2.08</v>
      </c>
      <c r="C284">
        <v>1.01396</v>
      </c>
      <c r="D284">
        <v>0.98038499999999995</v>
      </c>
      <c r="E284">
        <v>3.35774E-2</v>
      </c>
    </row>
    <row r="285" spans="1:5" x14ac:dyDescent="0.25">
      <c r="A285">
        <v>102</v>
      </c>
      <c r="B285">
        <v>2.16</v>
      </c>
      <c r="C285">
        <v>1.20031</v>
      </c>
      <c r="D285">
        <v>1.0700400000000001</v>
      </c>
      <c r="E285">
        <v>0.130273</v>
      </c>
    </row>
    <row r="286" spans="1:5" x14ac:dyDescent="0.25">
      <c r="A286">
        <v>103</v>
      </c>
      <c r="B286">
        <v>2.2400000000000002</v>
      </c>
      <c r="C286">
        <v>1.38961</v>
      </c>
      <c r="D286">
        <v>1.1632800000000001</v>
      </c>
      <c r="E286">
        <v>0.226331</v>
      </c>
    </row>
    <row r="287" spans="1:5" x14ac:dyDescent="0.25">
      <c r="A287">
        <v>104</v>
      </c>
      <c r="B287">
        <v>2.3199999999999998</v>
      </c>
      <c r="C287">
        <v>1.58005</v>
      </c>
      <c r="D287">
        <v>1.25979</v>
      </c>
      <c r="E287">
        <v>0.32025700000000001</v>
      </c>
    </row>
    <row r="288" spans="1:5" x14ac:dyDescent="0.25">
      <c r="A288">
        <v>105</v>
      </c>
      <c r="B288">
        <v>2.4</v>
      </c>
      <c r="C288">
        <v>1.7697400000000001</v>
      </c>
      <c r="D288">
        <v>1.3592</v>
      </c>
      <c r="E288">
        <v>0.41054499999999999</v>
      </c>
    </row>
    <row r="289" spans="1:5" x14ac:dyDescent="0.25">
      <c r="A289">
        <v>106</v>
      </c>
      <c r="B289">
        <v>2.48</v>
      </c>
      <c r="C289">
        <v>1.9567600000000001</v>
      </c>
      <c r="D289">
        <v>1.46106</v>
      </c>
      <c r="E289">
        <v>0.49569299999999999</v>
      </c>
    </row>
    <row r="290" spans="1:5" x14ac:dyDescent="0.25">
      <c r="A290">
        <v>107</v>
      </c>
      <c r="B290">
        <v>2.56</v>
      </c>
      <c r="C290">
        <v>2.1391100000000001</v>
      </c>
      <c r="D290">
        <v>1.5648899999999999</v>
      </c>
      <c r="E290">
        <v>0.57421900000000003</v>
      </c>
    </row>
    <row r="291" spans="1:5" x14ac:dyDescent="0.25">
      <c r="A291">
        <v>108</v>
      </c>
      <c r="B291">
        <v>2.64</v>
      </c>
      <c r="C291">
        <v>2.3148</v>
      </c>
      <c r="D291">
        <v>1.67012</v>
      </c>
      <c r="E291">
        <v>0.64467799999999997</v>
      </c>
    </row>
    <row r="292" spans="1:5" x14ac:dyDescent="0.25">
      <c r="A292">
        <v>109</v>
      </c>
      <c r="B292">
        <v>2.72</v>
      </c>
      <c r="C292">
        <v>2.48183</v>
      </c>
      <c r="D292">
        <v>1.7761499999999999</v>
      </c>
      <c r="E292">
        <v>0.70568299999999995</v>
      </c>
    </row>
    <row r="293" spans="1:5" x14ac:dyDescent="0.25">
      <c r="A293">
        <v>110</v>
      </c>
      <c r="B293">
        <v>2.8</v>
      </c>
      <c r="C293">
        <v>2.63822</v>
      </c>
      <c r="D293">
        <v>1.8823099999999999</v>
      </c>
      <c r="E293">
        <v>0.75591399999999997</v>
      </c>
    </row>
    <row r="294" spans="1:5" x14ac:dyDescent="0.25">
      <c r="A294">
        <v>111</v>
      </c>
      <c r="B294">
        <v>2.88</v>
      </c>
      <c r="C294">
        <v>2.7820200000000002</v>
      </c>
      <c r="D294">
        <v>1.9878800000000001</v>
      </c>
      <c r="E294">
        <v>0.79413999999999996</v>
      </c>
    </row>
    <row r="295" spans="1:5" x14ac:dyDescent="0.25">
      <c r="A295">
        <v>112</v>
      </c>
      <c r="B295">
        <v>2.96</v>
      </c>
      <c r="C295">
        <v>2.91133</v>
      </c>
      <c r="D295">
        <v>2.0920999999999998</v>
      </c>
      <c r="E295">
        <v>0.81923000000000001</v>
      </c>
    </row>
    <row r="296" spans="1:5" x14ac:dyDescent="0.25">
      <c r="A296">
        <v>113</v>
      </c>
      <c r="B296">
        <v>3.04</v>
      </c>
      <c r="C296">
        <v>3.02433</v>
      </c>
      <c r="D296">
        <v>2.1941600000000001</v>
      </c>
      <c r="E296">
        <v>0.83016599999999996</v>
      </c>
    </row>
    <row r="297" spans="1:5" x14ac:dyDescent="0.25">
      <c r="A297">
        <v>114</v>
      </c>
      <c r="B297">
        <v>3.12</v>
      </c>
      <c r="C297">
        <v>3.1192700000000002</v>
      </c>
      <c r="D297">
        <v>2.2932199999999998</v>
      </c>
      <c r="E297">
        <v>0.82605600000000001</v>
      </c>
    </row>
    <row r="298" spans="1:5" x14ac:dyDescent="0.25">
      <c r="A298">
        <v>115</v>
      </c>
      <c r="B298">
        <v>3.2</v>
      </c>
      <c r="C298">
        <v>3.1945399999999999</v>
      </c>
      <c r="D298">
        <v>2.3883999999999999</v>
      </c>
      <c r="E298">
        <v>0.80613999999999997</v>
      </c>
    </row>
    <row r="299" spans="1:5" x14ac:dyDescent="0.25">
      <c r="A299">
        <v>116</v>
      </c>
      <c r="B299">
        <v>3.28</v>
      </c>
      <c r="C299">
        <v>3.2486299999999999</v>
      </c>
      <c r="D299">
        <v>2.4788299999999999</v>
      </c>
      <c r="E299">
        <v>0.76980099999999996</v>
      </c>
    </row>
    <row r="300" spans="1:5" x14ac:dyDescent="0.25">
      <c r="A300">
        <v>117</v>
      </c>
      <c r="B300">
        <v>3.36</v>
      </c>
      <c r="C300">
        <v>3.2801800000000001</v>
      </c>
      <c r="D300">
        <v>2.5636100000000002</v>
      </c>
      <c r="E300">
        <v>0.71657099999999996</v>
      </c>
    </row>
    <row r="301" spans="1:5" x14ac:dyDescent="0.25">
      <c r="A301">
        <v>118</v>
      </c>
      <c r="B301">
        <v>3.44</v>
      </c>
      <c r="C301">
        <v>3.2879700000000001</v>
      </c>
      <c r="D301">
        <v>2.6418400000000002</v>
      </c>
      <c r="E301">
        <v>0.64612899999999995</v>
      </c>
    </row>
    <row r="302" spans="1:5" x14ac:dyDescent="0.25">
      <c r="A302">
        <v>119</v>
      </c>
      <c r="B302">
        <v>3.52</v>
      </c>
      <c r="C302">
        <v>3.2709700000000002</v>
      </c>
      <c r="D302">
        <v>2.7126700000000001</v>
      </c>
      <c r="E302">
        <v>0.55830400000000002</v>
      </c>
    </row>
    <row r="303" spans="1:5" x14ac:dyDescent="0.25">
      <c r="A303">
        <v>120</v>
      </c>
      <c r="B303">
        <v>3.6</v>
      </c>
      <c r="C303">
        <v>3.2283300000000001</v>
      </c>
      <c r="D303">
        <v>2.7752599999999998</v>
      </c>
      <c r="E303">
        <v>0.45307199999999997</v>
      </c>
    </row>
    <row r="304" spans="1:5" x14ac:dyDescent="0.25">
      <c r="A304">
        <v>121</v>
      </c>
      <c r="B304">
        <v>3.68</v>
      </c>
      <c r="C304">
        <v>3.1593800000000001</v>
      </c>
      <c r="D304">
        <v>2.82883</v>
      </c>
      <c r="E304">
        <v>0.33055000000000001</v>
      </c>
    </row>
    <row r="305" spans="1:5" x14ac:dyDescent="0.25">
      <c r="A305">
        <v>122</v>
      </c>
      <c r="B305">
        <v>3.76</v>
      </c>
      <c r="C305">
        <v>3.06366</v>
      </c>
      <c r="D305">
        <v>2.8726799999999999</v>
      </c>
      <c r="E305">
        <v>0.19098300000000001</v>
      </c>
    </row>
    <row r="306" spans="1:5" x14ac:dyDescent="0.25">
      <c r="A306">
        <v>123</v>
      </c>
      <c r="B306">
        <v>3.84</v>
      </c>
      <c r="C306">
        <v>2.9409299999999998</v>
      </c>
      <c r="D306">
        <v>2.9062000000000001</v>
      </c>
      <c r="E306">
        <v>3.4734300000000003E-2</v>
      </c>
    </row>
    <row r="307" spans="1:5" x14ac:dyDescent="0.25">
      <c r="A307">
        <v>124</v>
      </c>
      <c r="B307">
        <v>3.92</v>
      </c>
      <c r="C307">
        <v>2.7911700000000002</v>
      </c>
      <c r="D307">
        <v>2.9289000000000001</v>
      </c>
      <c r="E307">
        <v>0.137736</v>
      </c>
    </row>
    <row r="308" spans="1:5" x14ac:dyDescent="0.25">
      <c r="A308">
        <v>125</v>
      </c>
      <c r="B308">
        <v>4</v>
      </c>
      <c r="C308">
        <v>2.6145700000000001</v>
      </c>
      <c r="D308">
        <v>2.9404599999999999</v>
      </c>
      <c r="E308">
        <v>0.32588800000000001</v>
      </c>
    </row>
    <row r="309" spans="1:5" x14ac:dyDescent="0.25">
      <c r="A309">
        <v>126</v>
      </c>
      <c r="B309">
        <v>4.08</v>
      </c>
      <c r="C309">
        <v>2.4115799999999998</v>
      </c>
      <c r="D309">
        <v>2.9407100000000002</v>
      </c>
      <c r="E309">
        <v>0.52913200000000005</v>
      </c>
    </row>
    <row r="310" spans="1:5" x14ac:dyDescent="0.25">
      <c r="A310">
        <v>127</v>
      </c>
      <c r="B310">
        <v>4.16</v>
      </c>
      <c r="C310">
        <v>2.1828500000000002</v>
      </c>
      <c r="D310">
        <v>2.9297</v>
      </c>
      <c r="E310">
        <v>0.74685500000000005</v>
      </c>
    </row>
    <row r="311" spans="1:5" x14ac:dyDescent="0.25">
      <c r="A311">
        <v>128</v>
      </c>
      <c r="B311">
        <v>4.24</v>
      </c>
      <c r="C311">
        <v>1.92926</v>
      </c>
      <c r="D311">
        <v>2.9077199999999999</v>
      </c>
      <c r="E311">
        <v>0.97845899999999997</v>
      </c>
    </row>
    <row r="312" spans="1:5" x14ac:dyDescent="0.25">
      <c r="A312">
        <v>129</v>
      </c>
      <c r="B312">
        <v>4.32</v>
      </c>
      <c r="C312">
        <v>1.65195</v>
      </c>
      <c r="D312">
        <v>2.8753500000000001</v>
      </c>
      <c r="E312">
        <v>1.2234</v>
      </c>
    </row>
    <row r="313" spans="1:5" x14ac:dyDescent="0.25">
      <c r="A313">
        <v>130</v>
      </c>
      <c r="B313">
        <v>4.4000000000000004</v>
      </c>
      <c r="C313">
        <v>1.35226</v>
      </c>
      <c r="D313">
        <v>2.8334899999999998</v>
      </c>
      <c r="E313">
        <v>1.48123</v>
      </c>
    </row>
    <row r="314" spans="1:5" x14ac:dyDescent="0.25">
      <c r="A314">
        <v>131</v>
      </c>
      <c r="B314">
        <v>4.4800000000000004</v>
      </c>
      <c r="C314">
        <v>1.03176</v>
      </c>
      <c r="D314">
        <v>2.7833999999999999</v>
      </c>
      <c r="E314">
        <v>1.7516499999999999</v>
      </c>
    </row>
    <row r="315" spans="1:5" x14ac:dyDescent="0.25">
      <c r="A315">
        <v>132</v>
      </c>
      <c r="B315">
        <v>4.5599999999999996</v>
      </c>
      <c r="C315">
        <v>0.69220700000000002</v>
      </c>
      <c r="D315">
        <v>2.7267600000000001</v>
      </c>
      <c r="E315">
        <v>2.0345499999999999</v>
      </c>
    </row>
    <row r="316" spans="1:5" x14ac:dyDescent="0.25">
      <c r="A316">
        <v>133</v>
      </c>
      <c r="B316">
        <v>4.6399999999999997</v>
      </c>
      <c r="C316">
        <v>0.335592</v>
      </c>
      <c r="D316">
        <v>2.6657099999999998</v>
      </c>
      <c r="E316">
        <v>2.3301099999999999</v>
      </c>
    </row>
    <row r="317" spans="1:5" x14ac:dyDescent="0.25">
      <c r="A317">
        <v>134</v>
      </c>
      <c r="B317">
        <v>4.72</v>
      </c>
      <c r="C317">
        <v>3.5923700000000003E-2</v>
      </c>
      <c r="D317">
        <v>2.6029</v>
      </c>
      <c r="E317">
        <v>2.56697</v>
      </c>
    </row>
    <row r="318" spans="1:5" x14ac:dyDescent="0.25">
      <c r="A318">
        <v>135</v>
      </c>
      <c r="B318">
        <v>4.8</v>
      </c>
      <c r="C318">
        <v>0.41999500000000001</v>
      </c>
      <c r="D318">
        <v>2.54156</v>
      </c>
      <c r="E318">
        <v>2.1215700000000002</v>
      </c>
    </row>
    <row r="319" spans="1:5" x14ac:dyDescent="0.25">
      <c r="A319">
        <v>136</v>
      </c>
      <c r="B319">
        <v>4.88</v>
      </c>
      <c r="C319">
        <v>0.81411699999999998</v>
      </c>
      <c r="D319">
        <v>2.4855800000000001</v>
      </c>
      <c r="E319">
        <v>1.6714599999999999</v>
      </c>
    </row>
    <row r="320" spans="1:5" x14ac:dyDescent="0.25">
      <c r="A320">
        <v>137</v>
      </c>
      <c r="B320">
        <v>4.96</v>
      </c>
      <c r="C320">
        <v>1.2156400000000001</v>
      </c>
      <c r="D320">
        <v>2.4395099999999998</v>
      </c>
      <c r="E320">
        <v>1.22387</v>
      </c>
    </row>
    <row r="321" spans="1:5" x14ac:dyDescent="0.25">
      <c r="A321">
        <v>138</v>
      </c>
      <c r="B321">
        <v>5.04</v>
      </c>
      <c r="C321">
        <v>1.62178</v>
      </c>
      <c r="D321">
        <v>2.40869</v>
      </c>
      <c r="E321">
        <v>0.78691299999999997</v>
      </c>
    </row>
    <row r="322" spans="1:5" x14ac:dyDescent="0.25">
      <c r="A322">
        <v>139</v>
      </c>
      <c r="B322">
        <v>5.12</v>
      </c>
      <c r="C322">
        <v>2.0296599999999998</v>
      </c>
      <c r="D322">
        <v>2.3993199999999999</v>
      </c>
      <c r="E322">
        <v>0.36966399999999999</v>
      </c>
    </row>
    <row r="323" spans="1:5" x14ac:dyDescent="0.25">
      <c r="A323">
        <v>140</v>
      </c>
      <c r="B323">
        <v>5.2</v>
      </c>
      <c r="C323">
        <v>2.4362900000000001</v>
      </c>
      <c r="D323">
        <v>2.4184999999999999</v>
      </c>
      <c r="E323">
        <v>1.77907E-2</v>
      </c>
    </row>
    <row r="324" spans="1:5" x14ac:dyDescent="0.25">
      <c r="A324">
        <v>141</v>
      </c>
      <c r="B324">
        <v>5.28</v>
      </c>
      <c r="C324">
        <v>2.8386300000000002</v>
      </c>
      <c r="D324">
        <v>2.4743300000000001</v>
      </c>
      <c r="E324">
        <v>0.36429699999999998</v>
      </c>
    </row>
    <row r="325" spans="1:5" x14ac:dyDescent="0.25">
      <c r="A325">
        <v>142</v>
      </c>
      <c r="B325">
        <v>5.36</v>
      </c>
      <c r="C325">
        <v>3.2336</v>
      </c>
      <c r="D325">
        <v>2.5760399999999999</v>
      </c>
      <c r="E325">
        <v>0.657559</v>
      </c>
    </row>
    <row r="326" spans="1:5" x14ac:dyDescent="0.25">
      <c r="A326">
        <v>143</v>
      </c>
      <c r="B326">
        <v>5.44</v>
      </c>
      <c r="C326">
        <v>3.61808</v>
      </c>
      <c r="D326">
        <v>2.734</v>
      </c>
      <c r="E326">
        <v>0.884077</v>
      </c>
    </row>
    <row r="327" spans="1:5" x14ac:dyDescent="0.25">
      <c r="A327">
        <v>144</v>
      </c>
      <c r="B327">
        <v>5.52</v>
      </c>
      <c r="C327">
        <v>3.9889600000000001</v>
      </c>
      <c r="D327">
        <v>2.9598900000000001</v>
      </c>
      <c r="E327">
        <v>1.0290699999999999</v>
      </c>
    </row>
    <row r="328" spans="1:5" x14ac:dyDescent="0.25">
      <c r="A328">
        <v>145</v>
      </c>
      <c r="B328">
        <v>5.6</v>
      </c>
      <c r="C328">
        <v>4.3431699999999998</v>
      </c>
      <c r="D328">
        <v>3.2667700000000002</v>
      </c>
      <c r="E328">
        <v>1.0764</v>
      </c>
    </row>
    <row r="329" spans="1:5" x14ac:dyDescent="0.25">
      <c r="A329">
        <v>146</v>
      </c>
      <c r="B329">
        <v>5.68</v>
      </c>
      <c r="C329">
        <v>4.67767</v>
      </c>
      <c r="D329">
        <v>3.6691799999999999</v>
      </c>
      <c r="E329">
        <v>1.00848</v>
      </c>
    </row>
    <row r="330" spans="1:5" x14ac:dyDescent="0.25">
      <c r="A330">
        <v>147</v>
      </c>
      <c r="B330">
        <v>5.76</v>
      </c>
      <c r="C330">
        <v>4.9894999999999996</v>
      </c>
      <c r="D330">
        <v>4.1832900000000004</v>
      </c>
      <c r="E330">
        <v>0.80620499999999995</v>
      </c>
    </row>
    <row r="331" spans="1:5" x14ac:dyDescent="0.25">
      <c r="A331">
        <v>148</v>
      </c>
      <c r="B331">
        <v>5.84</v>
      </c>
      <c r="C331">
        <v>5.2758000000000003</v>
      </c>
      <c r="D331">
        <v>4.8269700000000002</v>
      </c>
      <c r="E331">
        <v>0.44882699999999998</v>
      </c>
    </row>
    <row r="332" spans="1:5" x14ac:dyDescent="0.25">
      <c r="A332">
        <v>149</v>
      </c>
      <c r="B332">
        <v>5.92</v>
      </c>
      <c r="C332">
        <v>5.5338399999999996</v>
      </c>
      <c r="D332">
        <v>5.6199599999999998</v>
      </c>
      <c r="E332">
        <v>8.6117700000000005E-2</v>
      </c>
    </row>
    <row r="333" spans="1:5" x14ac:dyDescent="0.25">
      <c r="A333">
        <v>150</v>
      </c>
      <c r="B333">
        <v>6</v>
      </c>
      <c r="C333">
        <v>5.7610200000000003</v>
      </c>
      <c r="D333">
        <v>6.5839499999999997</v>
      </c>
      <c r="E333">
        <v>0.82293300000000003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"/>
  <sheetViews>
    <sheetView tabSelected="1" topLeftCell="A175" workbookViewId="0">
      <selection activeCell="J193" sqref="J193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4.5703125" bestFit="1" customWidth="1"/>
    <col min="4" max="4" width="10.7109375" bestFit="1" customWidth="1"/>
    <col min="5" max="5" width="11" bestFit="1" customWidth="1"/>
    <col min="6" max="6" width="8.42578125" bestFit="1" customWidth="1"/>
    <col min="7" max="7" width="2.5703125" bestFit="1" customWidth="1"/>
    <col min="8" max="8" width="10.140625" bestFit="1" customWidth="1"/>
    <col min="9" max="9" width="6.2851562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17</v>
      </c>
      <c r="E1" t="s">
        <v>31</v>
      </c>
      <c r="F1" t="s">
        <v>32</v>
      </c>
      <c r="G1" t="s">
        <v>17</v>
      </c>
      <c r="H1" t="s">
        <v>33</v>
      </c>
      <c r="I1" t="s">
        <v>60</v>
      </c>
    </row>
    <row r="2" spans="1:9" x14ac:dyDescent="0.25">
      <c r="A2" t="s">
        <v>35</v>
      </c>
      <c r="B2" t="s">
        <v>36</v>
      </c>
      <c r="C2" t="s">
        <v>37</v>
      </c>
    </row>
    <row r="3" spans="1:9" x14ac:dyDescent="0.25">
      <c r="A3" t="s">
        <v>24</v>
      </c>
      <c r="B3" t="s">
        <v>38</v>
      </c>
      <c r="C3" t="s">
        <v>42</v>
      </c>
    </row>
    <row r="4" spans="1:9" x14ac:dyDescent="0.25">
      <c r="A4" t="s">
        <v>16</v>
      </c>
      <c r="B4" t="s">
        <v>17</v>
      </c>
      <c r="C4" t="s">
        <v>27</v>
      </c>
    </row>
    <row r="5" spans="1:9" x14ac:dyDescent="0.25">
      <c r="A5" t="s">
        <v>0</v>
      </c>
      <c r="B5">
        <v>-6</v>
      </c>
      <c r="C5" t="s">
        <v>1</v>
      </c>
      <c r="D5">
        <v>5.7610200000000003</v>
      </c>
    </row>
    <row r="6" spans="1:9" x14ac:dyDescent="0.25">
      <c r="A6" t="s">
        <v>2</v>
      </c>
      <c r="B6">
        <v>-5.2</v>
      </c>
      <c r="C6" t="s">
        <v>3</v>
      </c>
      <c r="D6">
        <v>2.4362900000000001</v>
      </c>
    </row>
    <row r="7" spans="1:9" x14ac:dyDescent="0.25">
      <c r="A7" t="s">
        <v>4</v>
      </c>
      <c r="B7">
        <v>-4.4000000000000004</v>
      </c>
      <c r="C7" t="s">
        <v>5</v>
      </c>
      <c r="D7">
        <v>1.35226</v>
      </c>
    </row>
    <row r="8" spans="1:9" x14ac:dyDescent="0.25">
      <c r="A8" t="s">
        <v>6</v>
      </c>
      <c r="B8">
        <v>-3.6</v>
      </c>
      <c r="C8" t="s">
        <v>7</v>
      </c>
      <c r="D8">
        <v>3.2283300000000001</v>
      </c>
    </row>
    <row r="9" spans="1:9" x14ac:dyDescent="0.25">
      <c r="A9" t="s">
        <v>8</v>
      </c>
      <c r="B9">
        <v>-2.8</v>
      </c>
      <c r="C9" t="s">
        <v>9</v>
      </c>
      <c r="D9">
        <v>2.63822</v>
      </c>
    </row>
    <row r="10" spans="1:9" x14ac:dyDescent="0.25">
      <c r="A10" t="s">
        <v>10</v>
      </c>
      <c r="B10">
        <v>-2</v>
      </c>
      <c r="C10" t="s">
        <v>11</v>
      </c>
      <c r="D10">
        <v>0.83229399999999998</v>
      </c>
    </row>
    <row r="11" spans="1:9" x14ac:dyDescent="0.25">
      <c r="A11" t="s">
        <v>12</v>
      </c>
      <c r="B11">
        <v>-1.2</v>
      </c>
      <c r="C11" t="s">
        <v>13</v>
      </c>
      <c r="D11">
        <v>0.43482900000000002</v>
      </c>
    </row>
    <row r="12" spans="1:9" x14ac:dyDescent="0.25">
      <c r="A12" t="s">
        <v>14</v>
      </c>
      <c r="B12">
        <v>-0.4</v>
      </c>
      <c r="C12" t="s">
        <v>15</v>
      </c>
      <c r="D12">
        <v>0.36842399999999997</v>
      </c>
    </row>
    <row r="13" spans="1:9" x14ac:dyDescent="0.25">
      <c r="A13" t="s">
        <v>40</v>
      </c>
      <c r="B13">
        <v>0.4</v>
      </c>
      <c r="C13" t="s">
        <v>41</v>
      </c>
      <c r="D13">
        <v>0.36842399999999997</v>
      </c>
    </row>
    <row r="14" spans="1:9" x14ac:dyDescent="0.25">
      <c r="A14" t="s">
        <v>43</v>
      </c>
      <c r="B14">
        <v>1.2</v>
      </c>
      <c r="C14" t="s">
        <v>44</v>
      </c>
      <c r="D14">
        <v>0.43482900000000002</v>
      </c>
    </row>
    <row r="15" spans="1:9" x14ac:dyDescent="0.25">
      <c r="A15" t="s">
        <v>45</v>
      </c>
      <c r="B15">
        <v>2</v>
      </c>
      <c r="C15" t="s">
        <v>46</v>
      </c>
      <c r="D15">
        <v>0.83229399999999998</v>
      </c>
    </row>
    <row r="16" spans="1:9" x14ac:dyDescent="0.25">
      <c r="A16" t="s">
        <v>47</v>
      </c>
      <c r="B16">
        <v>2.8</v>
      </c>
      <c r="C16" t="s">
        <v>48</v>
      </c>
      <c r="D16">
        <v>2.63822</v>
      </c>
    </row>
    <row r="17" spans="1:5" x14ac:dyDescent="0.25">
      <c r="A17" t="s">
        <v>49</v>
      </c>
      <c r="B17">
        <v>3.6</v>
      </c>
      <c r="C17" t="s">
        <v>50</v>
      </c>
      <c r="D17">
        <v>3.2283300000000001</v>
      </c>
    </row>
    <row r="18" spans="1:5" x14ac:dyDescent="0.25">
      <c r="A18" t="s">
        <v>51</v>
      </c>
      <c r="B18">
        <v>4.4000000000000004</v>
      </c>
      <c r="C18" t="s">
        <v>52</v>
      </c>
      <c r="D18">
        <v>1.35226</v>
      </c>
    </row>
    <row r="19" spans="1:5" x14ac:dyDescent="0.25">
      <c r="A19" t="s">
        <v>53</v>
      </c>
      <c r="B19">
        <v>5.2</v>
      </c>
      <c r="C19" t="s">
        <v>54</v>
      </c>
      <c r="D19">
        <v>2.4362900000000001</v>
      </c>
    </row>
    <row r="20" spans="1:5" x14ac:dyDescent="0.25">
      <c r="A20" t="s">
        <v>55</v>
      </c>
      <c r="B20">
        <v>6</v>
      </c>
      <c r="C20" t="s">
        <v>56</v>
      </c>
      <c r="D20">
        <v>5.7610200000000003</v>
      </c>
    </row>
    <row r="22" spans="1:5" x14ac:dyDescent="0.25">
      <c r="A22" t="s">
        <v>16</v>
      </c>
      <c r="B22" t="s">
        <v>17</v>
      </c>
      <c r="C22">
        <v>150</v>
      </c>
      <c r="D22" t="s">
        <v>18</v>
      </c>
    </row>
    <row r="23" spans="1:5" x14ac:dyDescent="0.25">
      <c r="A23" t="s">
        <v>19</v>
      </c>
      <c r="B23" t="s">
        <v>20</v>
      </c>
      <c r="C23" t="s">
        <v>21</v>
      </c>
      <c r="D23" t="s">
        <v>22</v>
      </c>
      <c r="E23" t="s">
        <v>23</v>
      </c>
    </row>
    <row r="24" spans="1:5" x14ac:dyDescent="0.25">
      <c r="A24">
        <v>0</v>
      </c>
      <c r="B24">
        <v>-6</v>
      </c>
      <c r="C24">
        <v>5.7610200000000003</v>
      </c>
      <c r="D24">
        <v>5.7610200000000003</v>
      </c>
      <c r="E24">
        <v>0</v>
      </c>
    </row>
    <row r="25" spans="1:5" x14ac:dyDescent="0.25">
      <c r="A25">
        <v>1</v>
      </c>
      <c r="B25">
        <v>-5.92</v>
      </c>
      <c r="C25">
        <v>5.5338399999999996</v>
      </c>
      <c r="D25">
        <v>-6.3903500000000002E-2</v>
      </c>
      <c r="E25">
        <v>5.5977399999999999</v>
      </c>
    </row>
    <row r="26" spans="1:5" x14ac:dyDescent="0.25">
      <c r="A26">
        <v>2</v>
      </c>
      <c r="B26">
        <v>-5.84</v>
      </c>
      <c r="C26">
        <v>5.2758000000000003</v>
      </c>
      <c r="D26">
        <v>-2.7073399999999999</v>
      </c>
      <c r="E26">
        <v>7.9831300000000001</v>
      </c>
    </row>
    <row r="27" spans="1:5" x14ac:dyDescent="0.25">
      <c r="A27">
        <v>3</v>
      </c>
      <c r="B27">
        <v>-5.76</v>
      </c>
      <c r="C27">
        <v>4.9894999999999996</v>
      </c>
      <c r="D27">
        <v>-3.36544</v>
      </c>
      <c r="E27">
        <v>8.3549299999999995</v>
      </c>
    </row>
    <row r="28" spans="1:5" x14ac:dyDescent="0.25">
      <c r="A28">
        <v>4</v>
      </c>
      <c r="B28">
        <v>-5.68</v>
      </c>
      <c r="C28">
        <v>4.67767</v>
      </c>
      <c r="D28">
        <v>-2.8892500000000001</v>
      </c>
      <c r="E28">
        <v>7.5669199999999996</v>
      </c>
    </row>
    <row r="29" spans="1:5" x14ac:dyDescent="0.25">
      <c r="A29">
        <v>5</v>
      </c>
      <c r="B29">
        <v>-5.6</v>
      </c>
      <c r="C29">
        <v>4.3431699999999998</v>
      </c>
      <c r="D29">
        <v>-1.8643099999999999</v>
      </c>
      <c r="E29">
        <v>6.2074699999999998</v>
      </c>
    </row>
    <row r="30" spans="1:5" x14ac:dyDescent="0.25">
      <c r="A30">
        <v>6</v>
      </c>
      <c r="B30">
        <v>-5.52</v>
      </c>
      <c r="C30">
        <v>3.9889600000000001</v>
      </c>
      <c r="D30">
        <v>-0.67519600000000002</v>
      </c>
      <c r="E30">
        <v>4.6641599999999999</v>
      </c>
    </row>
    <row r="31" spans="1:5" x14ac:dyDescent="0.25">
      <c r="A31">
        <v>7</v>
      </c>
      <c r="B31">
        <v>-5.44</v>
      </c>
      <c r="C31">
        <v>3.61808</v>
      </c>
      <c r="D31">
        <v>0.442415</v>
      </c>
      <c r="E31">
        <v>3.1756600000000001</v>
      </c>
    </row>
    <row r="32" spans="1:5" x14ac:dyDescent="0.25">
      <c r="A32">
        <v>8</v>
      </c>
      <c r="B32">
        <v>-5.36</v>
      </c>
      <c r="C32">
        <v>3.2336</v>
      </c>
      <c r="D32">
        <v>1.3604700000000001</v>
      </c>
      <c r="E32">
        <v>1.87313</v>
      </c>
    </row>
    <row r="33" spans="1:5" x14ac:dyDescent="0.25">
      <c r="A33">
        <v>9</v>
      </c>
      <c r="B33">
        <v>-5.28</v>
      </c>
      <c r="C33">
        <v>2.8386300000000002</v>
      </c>
      <c r="D33">
        <v>2.0260600000000002</v>
      </c>
      <c r="E33">
        <v>0.81257299999999999</v>
      </c>
    </row>
    <row r="34" spans="1:5" x14ac:dyDescent="0.25">
      <c r="A34">
        <v>10</v>
      </c>
      <c r="B34">
        <v>-5.2</v>
      </c>
      <c r="C34">
        <v>2.4362900000000001</v>
      </c>
      <c r="D34">
        <v>2.4362900000000001</v>
      </c>
      <c r="E34" s="1">
        <v>4.4408900000000002E-16</v>
      </c>
    </row>
    <row r="35" spans="1:5" x14ac:dyDescent="0.25">
      <c r="A35">
        <v>11</v>
      </c>
      <c r="B35">
        <v>-5.12</v>
      </c>
      <c r="C35">
        <v>2.0296599999999998</v>
      </c>
      <c r="D35">
        <v>2.61924</v>
      </c>
      <c r="E35">
        <v>0.58958600000000005</v>
      </c>
    </row>
    <row r="36" spans="1:5" x14ac:dyDescent="0.25">
      <c r="A36">
        <v>12</v>
      </c>
      <c r="B36">
        <v>-5.04</v>
      </c>
      <c r="C36">
        <v>1.62178</v>
      </c>
      <c r="D36">
        <v>2.6198199999999998</v>
      </c>
      <c r="E36">
        <v>0.99803900000000001</v>
      </c>
    </row>
    <row r="37" spans="1:5" x14ac:dyDescent="0.25">
      <c r="A37">
        <v>13</v>
      </c>
      <c r="B37">
        <v>-4.96</v>
      </c>
      <c r="C37">
        <v>1.2156400000000001</v>
      </c>
      <c r="D37">
        <v>2.4895499999999999</v>
      </c>
      <c r="E37">
        <v>1.2739100000000001</v>
      </c>
    </row>
    <row r="38" spans="1:5" x14ac:dyDescent="0.25">
      <c r="A38">
        <v>14</v>
      </c>
      <c r="B38">
        <v>-4.88</v>
      </c>
      <c r="C38">
        <v>0.81411699999999998</v>
      </c>
      <c r="D38">
        <v>2.2795700000000001</v>
      </c>
      <c r="E38">
        <v>1.4654499999999999</v>
      </c>
    </row>
    <row r="39" spans="1:5" x14ac:dyDescent="0.25">
      <c r="A39">
        <v>15</v>
      </c>
      <c r="B39">
        <v>-4.8</v>
      </c>
      <c r="C39">
        <v>0.41999500000000001</v>
      </c>
      <c r="D39">
        <v>2.0360299999999998</v>
      </c>
      <c r="E39">
        <v>1.6160300000000001</v>
      </c>
    </row>
    <row r="40" spans="1:5" x14ac:dyDescent="0.25">
      <c r="A40">
        <v>16</v>
      </c>
      <c r="B40">
        <v>-4.72</v>
      </c>
      <c r="C40">
        <v>3.5923700000000003E-2</v>
      </c>
      <c r="D40">
        <v>1.7974600000000001</v>
      </c>
      <c r="E40">
        <v>1.76153</v>
      </c>
    </row>
    <row r="41" spans="1:5" x14ac:dyDescent="0.25">
      <c r="A41">
        <v>17</v>
      </c>
      <c r="B41">
        <v>-4.6399999999999997</v>
      </c>
      <c r="C41">
        <v>0.335592</v>
      </c>
      <c r="D41">
        <v>1.5934699999999999</v>
      </c>
      <c r="E41">
        <v>1.2578800000000001</v>
      </c>
    </row>
    <row r="42" spans="1:5" x14ac:dyDescent="0.25">
      <c r="A42">
        <v>18</v>
      </c>
      <c r="B42">
        <v>-4.5599999999999996</v>
      </c>
      <c r="C42">
        <v>0.69220700000000002</v>
      </c>
      <c r="D42">
        <v>1.4446000000000001</v>
      </c>
      <c r="E42">
        <v>0.75239599999999995</v>
      </c>
    </row>
    <row r="43" spans="1:5" x14ac:dyDescent="0.25">
      <c r="A43">
        <v>19</v>
      </c>
      <c r="B43">
        <v>-4.4800000000000004</v>
      </c>
      <c r="C43">
        <v>1.03176</v>
      </c>
      <c r="D43">
        <v>1.36277</v>
      </c>
      <c r="E43">
        <v>0.33101000000000003</v>
      </c>
    </row>
    <row r="44" spans="1:5" x14ac:dyDescent="0.25">
      <c r="A44">
        <v>20</v>
      </c>
      <c r="B44">
        <v>-4.4000000000000004</v>
      </c>
      <c r="C44">
        <v>1.35226</v>
      </c>
      <c r="D44">
        <v>1.35226</v>
      </c>
      <c r="E44" s="1">
        <v>4.4408900000000002E-16</v>
      </c>
    </row>
    <row r="45" spans="1:5" x14ac:dyDescent="0.25">
      <c r="A45">
        <v>21</v>
      </c>
      <c r="B45">
        <v>-4.32</v>
      </c>
      <c r="C45">
        <v>1.65195</v>
      </c>
      <c r="D45">
        <v>1.4110199999999999</v>
      </c>
      <c r="E45">
        <v>0.24093500000000001</v>
      </c>
    </row>
    <row r="46" spans="1:5" x14ac:dyDescent="0.25">
      <c r="A46">
        <v>22</v>
      </c>
      <c r="B46">
        <v>-4.24</v>
      </c>
      <c r="C46">
        <v>1.92926</v>
      </c>
      <c r="D46">
        <v>1.53196</v>
      </c>
      <c r="E46">
        <v>0.39730799999999999</v>
      </c>
    </row>
    <row r="47" spans="1:5" x14ac:dyDescent="0.25">
      <c r="A47">
        <v>23</v>
      </c>
      <c r="B47">
        <v>-4.16</v>
      </c>
      <c r="C47">
        <v>2.1828500000000002</v>
      </c>
      <c r="D47">
        <v>1.7043699999999999</v>
      </c>
      <c r="E47">
        <v>0.47847099999999998</v>
      </c>
    </row>
    <row r="48" spans="1:5" x14ac:dyDescent="0.25">
      <c r="A48">
        <v>24</v>
      </c>
      <c r="B48">
        <v>-4.08</v>
      </c>
      <c r="C48">
        <v>2.4115799999999998</v>
      </c>
      <c r="D48">
        <v>1.91526</v>
      </c>
      <c r="E48">
        <v>0.49631900000000001</v>
      </c>
    </row>
    <row r="49" spans="1:5" x14ac:dyDescent="0.25">
      <c r="A49">
        <v>25</v>
      </c>
      <c r="B49">
        <v>-4</v>
      </c>
      <c r="C49">
        <v>2.6145700000000001</v>
      </c>
      <c r="D49">
        <v>2.1504599999999998</v>
      </c>
      <c r="E49">
        <v>0.464113</v>
      </c>
    </row>
    <row r="50" spans="1:5" x14ac:dyDescent="0.25">
      <c r="A50">
        <v>26</v>
      </c>
      <c r="B50">
        <v>-3.92</v>
      </c>
      <c r="C50">
        <v>2.7911700000000002</v>
      </c>
      <c r="D50">
        <v>2.3957000000000002</v>
      </c>
      <c r="E50">
        <v>0.39547199999999999</v>
      </c>
    </row>
    <row r="51" spans="1:5" x14ac:dyDescent="0.25">
      <c r="A51">
        <v>27</v>
      </c>
      <c r="B51">
        <v>-3.84</v>
      </c>
      <c r="C51">
        <v>2.9409299999999998</v>
      </c>
      <c r="D51">
        <v>2.6373899999999999</v>
      </c>
      <c r="E51">
        <v>0.30354100000000001</v>
      </c>
    </row>
    <row r="52" spans="1:5" x14ac:dyDescent="0.25">
      <c r="A52">
        <v>28</v>
      </c>
      <c r="B52">
        <v>-3.76</v>
      </c>
      <c r="C52">
        <v>3.06366</v>
      </c>
      <c r="D52">
        <v>2.8633199999999999</v>
      </c>
      <c r="E52">
        <v>0.20034299999999999</v>
      </c>
    </row>
    <row r="53" spans="1:5" x14ac:dyDescent="0.25">
      <c r="A53">
        <v>29</v>
      </c>
      <c r="B53">
        <v>-3.68</v>
      </c>
      <c r="C53">
        <v>3.1593800000000001</v>
      </c>
      <c r="D53">
        <v>3.0630600000000001</v>
      </c>
      <c r="E53">
        <v>9.6313800000000005E-2</v>
      </c>
    </row>
    <row r="54" spans="1:5" x14ac:dyDescent="0.25">
      <c r="A54">
        <v>30</v>
      </c>
      <c r="B54">
        <v>-3.6</v>
      </c>
      <c r="C54">
        <v>3.2283300000000001</v>
      </c>
      <c r="D54">
        <v>3.2283300000000001</v>
      </c>
      <c r="E54" s="1">
        <v>4.4408900000000002E-16</v>
      </c>
    </row>
    <row r="55" spans="1:5" x14ac:dyDescent="0.25">
      <c r="A55">
        <v>31</v>
      </c>
      <c r="B55">
        <v>-3.52</v>
      </c>
      <c r="C55">
        <v>3.2709700000000002</v>
      </c>
      <c r="D55">
        <v>3.3530700000000002</v>
      </c>
      <c r="E55">
        <v>8.2091999999999998E-2</v>
      </c>
    </row>
    <row r="56" spans="1:5" x14ac:dyDescent="0.25">
      <c r="A56">
        <v>32</v>
      </c>
      <c r="B56">
        <v>-3.44</v>
      </c>
      <c r="C56">
        <v>3.2879700000000001</v>
      </c>
      <c r="D56">
        <v>3.4334899999999999</v>
      </c>
      <c r="E56">
        <v>0.14551800000000001</v>
      </c>
    </row>
    <row r="57" spans="1:5" x14ac:dyDescent="0.25">
      <c r="A57">
        <v>33</v>
      </c>
      <c r="B57">
        <v>-3.36</v>
      </c>
      <c r="C57">
        <v>3.2801800000000001</v>
      </c>
      <c r="D57">
        <v>3.4679899999999999</v>
      </c>
      <c r="E57">
        <v>0.18781100000000001</v>
      </c>
    </row>
    <row r="58" spans="1:5" x14ac:dyDescent="0.25">
      <c r="A58">
        <v>34</v>
      </c>
      <c r="B58">
        <v>-3.28</v>
      </c>
      <c r="C58">
        <v>3.2486299999999999</v>
      </c>
      <c r="D58">
        <v>3.45695</v>
      </c>
      <c r="E58">
        <v>0.208315</v>
      </c>
    </row>
    <row r="59" spans="1:5" x14ac:dyDescent="0.25">
      <c r="A59">
        <v>35</v>
      </c>
      <c r="B59">
        <v>-3.2</v>
      </c>
      <c r="C59">
        <v>3.1945399999999999</v>
      </c>
      <c r="D59">
        <v>3.4024899999999998</v>
      </c>
      <c r="E59">
        <v>0.20795</v>
      </c>
    </row>
    <row r="60" spans="1:5" x14ac:dyDescent="0.25">
      <c r="A60">
        <v>36</v>
      </c>
      <c r="B60">
        <v>-3.12</v>
      </c>
      <c r="C60">
        <v>3.1192700000000002</v>
      </c>
      <c r="D60">
        <v>3.3082099999999999</v>
      </c>
      <c r="E60">
        <v>0.188941</v>
      </c>
    </row>
    <row r="61" spans="1:5" x14ac:dyDescent="0.25">
      <c r="A61">
        <v>37</v>
      </c>
      <c r="B61">
        <v>-3.04</v>
      </c>
      <c r="C61">
        <v>3.02433</v>
      </c>
      <c r="D61">
        <v>3.1788500000000002</v>
      </c>
      <c r="E61">
        <v>0.15452299999999999</v>
      </c>
    </row>
    <row r="62" spans="1:5" x14ac:dyDescent="0.25">
      <c r="A62">
        <v>38</v>
      </c>
      <c r="B62">
        <v>-2.96</v>
      </c>
      <c r="C62">
        <v>2.91133</v>
      </c>
      <c r="D62">
        <v>3.0199699999999998</v>
      </c>
      <c r="E62">
        <v>0.108636</v>
      </c>
    </row>
    <row r="63" spans="1:5" x14ac:dyDescent="0.25">
      <c r="A63">
        <v>39</v>
      </c>
      <c r="B63">
        <v>-2.88</v>
      </c>
      <c r="C63">
        <v>2.7820200000000002</v>
      </c>
      <c r="D63">
        <v>2.83765</v>
      </c>
      <c r="E63">
        <v>5.5633000000000002E-2</v>
      </c>
    </row>
    <row r="64" spans="1:5" x14ac:dyDescent="0.25">
      <c r="A64">
        <v>40</v>
      </c>
      <c r="B64">
        <v>-2.8</v>
      </c>
      <c r="C64">
        <v>2.63822</v>
      </c>
      <c r="D64">
        <v>2.63822</v>
      </c>
      <c r="E64" s="1">
        <v>2.22045E-15</v>
      </c>
    </row>
    <row r="65" spans="1:5" x14ac:dyDescent="0.25">
      <c r="A65">
        <v>41</v>
      </c>
      <c r="B65">
        <v>-2.72</v>
      </c>
      <c r="C65">
        <v>2.48183</v>
      </c>
      <c r="D65">
        <v>2.42794</v>
      </c>
      <c r="E65">
        <v>5.3888699999999998E-2</v>
      </c>
    </row>
    <row r="66" spans="1:5" x14ac:dyDescent="0.25">
      <c r="A66">
        <v>42</v>
      </c>
      <c r="B66">
        <v>-2.64</v>
      </c>
      <c r="C66">
        <v>2.3148</v>
      </c>
      <c r="D66">
        <v>2.2128100000000002</v>
      </c>
      <c r="E66">
        <v>0.10198500000000001</v>
      </c>
    </row>
    <row r="67" spans="1:5" x14ac:dyDescent="0.25">
      <c r="A67">
        <v>43</v>
      </c>
      <c r="B67">
        <v>-2.56</v>
      </c>
      <c r="C67">
        <v>2.1391100000000001</v>
      </c>
      <c r="D67">
        <v>1.99837</v>
      </c>
      <c r="E67">
        <v>0.14074</v>
      </c>
    </row>
    <row r="68" spans="1:5" x14ac:dyDescent="0.25">
      <c r="A68">
        <v>44</v>
      </c>
      <c r="B68">
        <v>-2.48</v>
      </c>
      <c r="C68">
        <v>1.9567600000000001</v>
      </c>
      <c r="D68">
        <v>1.78952</v>
      </c>
      <c r="E68">
        <v>0.167238</v>
      </c>
    </row>
    <row r="69" spans="1:5" x14ac:dyDescent="0.25">
      <c r="A69">
        <v>45</v>
      </c>
      <c r="B69">
        <v>-2.4</v>
      </c>
      <c r="C69">
        <v>1.7697400000000001</v>
      </c>
      <c r="D69">
        <v>1.59046</v>
      </c>
      <c r="E69">
        <v>0.179288</v>
      </c>
    </row>
    <row r="70" spans="1:5" x14ac:dyDescent="0.25">
      <c r="A70">
        <v>46</v>
      </c>
      <c r="B70">
        <v>-2.3199999999999998</v>
      </c>
      <c r="C70">
        <v>1.58005</v>
      </c>
      <c r="D70">
        <v>1.4045799999999999</v>
      </c>
      <c r="E70">
        <v>0.17546900000000001</v>
      </c>
    </row>
    <row r="71" spans="1:5" x14ac:dyDescent="0.25">
      <c r="A71">
        <v>47</v>
      </c>
      <c r="B71">
        <v>-2.2400000000000002</v>
      </c>
      <c r="C71">
        <v>1.38961</v>
      </c>
      <c r="D71">
        <v>1.2344599999999999</v>
      </c>
      <c r="E71">
        <v>0.15515000000000001</v>
      </c>
    </row>
    <row r="72" spans="1:5" x14ac:dyDescent="0.25">
      <c r="A72">
        <v>48</v>
      </c>
      <c r="B72">
        <v>-2.16</v>
      </c>
      <c r="C72">
        <v>1.20031</v>
      </c>
      <c r="D72">
        <v>1.08185</v>
      </c>
      <c r="E72">
        <v>0.118463</v>
      </c>
    </row>
    <row r="73" spans="1:5" x14ac:dyDescent="0.25">
      <c r="A73">
        <v>49</v>
      </c>
      <c r="B73">
        <v>-2.08</v>
      </c>
      <c r="C73">
        <v>1.01396</v>
      </c>
      <c r="D73">
        <v>0.94771099999999997</v>
      </c>
      <c r="E73">
        <v>6.62523E-2</v>
      </c>
    </row>
    <row r="74" spans="1:5" x14ac:dyDescent="0.25">
      <c r="A74">
        <v>50</v>
      </c>
      <c r="B74">
        <v>-2</v>
      </c>
      <c r="C74">
        <v>0.83229399999999998</v>
      </c>
      <c r="D74">
        <v>0.83229399999999998</v>
      </c>
      <c r="E74" s="1">
        <v>8.3266699999999993E-15</v>
      </c>
    </row>
    <row r="75" spans="1:5" x14ac:dyDescent="0.25">
      <c r="A75">
        <v>51</v>
      </c>
      <c r="B75">
        <v>-1.92</v>
      </c>
      <c r="C75">
        <v>0.65692700000000004</v>
      </c>
      <c r="D75">
        <v>0.73519900000000005</v>
      </c>
      <c r="E75">
        <v>7.8271999999999994E-2</v>
      </c>
    </row>
    <row r="76" spans="1:5" x14ac:dyDescent="0.25">
      <c r="A76">
        <v>52</v>
      </c>
      <c r="B76">
        <v>-1.84</v>
      </c>
      <c r="C76">
        <v>0.48937399999999998</v>
      </c>
      <c r="D76">
        <v>0.65548399999999996</v>
      </c>
      <c r="E76">
        <v>0.16611100000000001</v>
      </c>
    </row>
    <row r="77" spans="1:5" x14ac:dyDescent="0.25">
      <c r="A77">
        <v>53</v>
      </c>
      <c r="B77">
        <v>-1.76</v>
      </c>
      <c r="C77">
        <v>0.331015</v>
      </c>
      <c r="D77">
        <v>0.59176499999999999</v>
      </c>
      <c r="E77">
        <v>0.26074999999999998</v>
      </c>
    </row>
    <row r="78" spans="1:5" x14ac:dyDescent="0.25">
      <c r="A78">
        <v>54</v>
      </c>
      <c r="B78">
        <v>-1.68</v>
      </c>
      <c r="C78">
        <v>0.18309800000000001</v>
      </c>
      <c r="D78">
        <v>0.54232999999999998</v>
      </c>
      <c r="E78">
        <v>0.359232</v>
      </c>
    </row>
    <row r="79" spans="1:5" x14ac:dyDescent="0.25">
      <c r="A79">
        <v>55</v>
      </c>
      <c r="B79">
        <v>-1.6</v>
      </c>
      <c r="C79">
        <v>4.6719200000000002E-2</v>
      </c>
      <c r="D79">
        <v>0.505247</v>
      </c>
      <c r="E79">
        <v>0.45852799999999999</v>
      </c>
    </row>
    <row r="80" spans="1:5" x14ac:dyDescent="0.25">
      <c r="A80">
        <v>56</v>
      </c>
      <c r="B80">
        <v>-1.52</v>
      </c>
      <c r="C80">
        <v>7.7177200000000001E-2</v>
      </c>
      <c r="D80">
        <v>0.47847400000000001</v>
      </c>
      <c r="E80">
        <v>0.40129700000000001</v>
      </c>
    </row>
    <row r="81" spans="1:5" x14ac:dyDescent="0.25">
      <c r="A81">
        <v>57</v>
      </c>
      <c r="B81">
        <v>-1.44</v>
      </c>
      <c r="C81">
        <v>0.18781</v>
      </c>
      <c r="D81">
        <v>0.459951</v>
      </c>
      <c r="E81">
        <v>0.27214100000000002</v>
      </c>
    </row>
    <row r="82" spans="1:5" x14ac:dyDescent="0.25">
      <c r="A82">
        <v>58</v>
      </c>
      <c r="B82">
        <v>-1.36</v>
      </c>
      <c r="C82">
        <v>0.28456500000000001</v>
      </c>
      <c r="D82">
        <v>0.44769399999999998</v>
      </c>
      <c r="E82">
        <v>0.16313</v>
      </c>
    </row>
    <row r="83" spans="1:5" x14ac:dyDescent="0.25">
      <c r="A83">
        <v>59</v>
      </c>
      <c r="B83">
        <v>-1.28</v>
      </c>
      <c r="C83">
        <v>0.36699500000000002</v>
      </c>
      <c r="D83">
        <v>0.43986399999999998</v>
      </c>
      <c r="E83">
        <v>7.28689E-2</v>
      </c>
    </row>
    <row r="84" spans="1:5" x14ac:dyDescent="0.25">
      <c r="A84">
        <v>60</v>
      </c>
      <c r="B84">
        <v>-1.2</v>
      </c>
      <c r="C84">
        <v>0.43482900000000002</v>
      </c>
      <c r="D84">
        <v>0.43482900000000002</v>
      </c>
      <c r="E84" s="1">
        <v>4.4408899999999999E-14</v>
      </c>
    </row>
    <row r="85" spans="1:5" x14ac:dyDescent="0.25">
      <c r="A85">
        <v>61</v>
      </c>
      <c r="B85">
        <v>-1.1200000000000001</v>
      </c>
      <c r="C85">
        <v>0.48796400000000001</v>
      </c>
      <c r="D85">
        <v>0.43120599999999998</v>
      </c>
      <c r="E85">
        <v>5.67579E-2</v>
      </c>
    </row>
    <row r="86" spans="1:5" x14ac:dyDescent="0.25">
      <c r="A86">
        <v>62</v>
      </c>
      <c r="B86">
        <v>-1.04</v>
      </c>
      <c r="C86">
        <v>0.52646899999999996</v>
      </c>
      <c r="D86">
        <v>0.42788999999999999</v>
      </c>
      <c r="E86">
        <v>9.8578799999999994E-2</v>
      </c>
    </row>
    <row r="87" spans="1:5" x14ac:dyDescent="0.25">
      <c r="A87">
        <v>63</v>
      </c>
      <c r="B87">
        <v>-0.96</v>
      </c>
      <c r="C87">
        <v>0.55057900000000004</v>
      </c>
      <c r="D87">
        <v>0.424064</v>
      </c>
      <c r="E87">
        <v>0.12651499999999999</v>
      </c>
    </row>
    <row r="88" spans="1:5" x14ac:dyDescent="0.25">
      <c r="A88">
        <v>64</v>
      </c>
      <c r="B88">
        <v>-0.88</v>
      </c>
      <c r="C88">
        <v>0.560693</v>
      </c>
      <c r="D88">
        <v>0.41919800000000002</v>
      </c>
      <c r="E88">
        <v>0.14149500000000001</v>
      </c>
    </row>
    <row r="89" spans="1:5" x14ac:dyDescent="0.25">
      <c r="A89">
        <v>65</v>
      </c>
      <c r="B89">
        <v>-0.8</v>
      </c>
      <c r="C89">
        <v>0.557365</v>
      </c>
      <c r="D89">
        <v>0.41303299999999998</v>
      </c>
      <c r="E89">
        <v>0.14433199999999999</v>
      </c>
    </row>
    <row r="90" spans="1:5" x14ac:dyDescent="0.25">
      <c r="A90">
        <v>66</v>
      </c>
      <c r="B90">
        <v>-0.72</v>
      </c>
      <c r="C90">
        <v>0.5413</v>
      </c>
      <c r="D90">
        <v>0.40555200000000002</v>
      </c>
      <c r="E90">
        <v>0.13574800000000001</v>
      </c>
    </row>
    <row r="91" spans="1:5" x14ac:dyDescent="0.25">
      <c r="A91">
        <v>67</v>
      </c>
      <c r="B91">
        <v>-0.64</v>
      </c>
      <c r="C91">
        <v>0.51334100000000005</v>
      </c>
      <c r="D91">
        <v>0.39694499999999999</v>
      </c>
      <c r="E91">
        <v>0.116397</v>
      </c>
    </row>
    <row r="92" spans="1:5" x14ac:dyDescent="0.25">
      <c r="A92">
        <v>68</v>
      </c>
      <c r="B92">
        <v>-0.56000000000000005</v>
      </c>
      <c r="C92">
        <v>0.47446300000000002</v>
      </c>
      <c r="D92">
        <v>0.38756400000000002</v>
      </c>
      <c r="E92">
        <v>8.6898500000000004E-2</v>
      </c>
    </row>
    <row r="93" spans="1:5" x14ac:dyDescent="0.25">
      <c r="A93">
        <v>69</v>
      </c>
      <c r="B93">
        <v>-0.48</v>
      </c>
      <c r="C93">
        <v>0.42575800000000003</v>
      </c>
      <c r="D93">
        <v>0.37787999999999999</v>
      </c>
      <c r="E93">
        <v>4.7877900000000001E-2</v>
      </c>
    </row>
    <row r="94" spans="1:5" x14ac:dyDescent="0.25">
      <c r="A94">
        <v>70</v>
      </c>
      <c r="B94">
        <v>-0.4</v>
      </c>
      <c r="C94">
        <v>0.36842399999999997</v>
      </c>
      <c r="D94">
        <v>0.36842399999999997</v>
      </c>
      <c r="E94" s="1">
        <v>8.8151700000000005E-14</v>
      </c>
    </row>
    <row r="95" spans="1:5" x14ac:dyDescent="0.25">
      <c r="A95">
        <v>71</v>
      </c>
      <c r="B95">
        <v>-0.32</v>
      </c>
      <c r="C95">
        <v>0.303755</v>
      </c>
      <c r="D95">
        <v>0.35974899999999999</v>
      </c>
      <c r="E95">
        <v>5.5994099999999998E-2</v>
      </c>
    </row>
    <row r="96" spans="1:5" x14ac:dyDescent="0.25">
      <c r="A96">
        <v>72</v>
      </c>
      <c r="B96">
        <v>-0.24</v>
      </c>
      <c r="C96">
        <v>0.23312099999999999</v>
      </c>
      <c r="D96">
        <v>0.35237600000000002</v>
      </c>
      <c r="E96">
        <v>0.119255</v>
      </c>
    </row>
    <row r="97" spans="1:5" x14ac:dyDescent="0.25">
      <c r="A97">
        <v>73</v>
      </c>
      <c r="B97">
        <v>-0.16</v>
      </c>
      <c r="C97">
        <v>0.15795600000000001</v>
      </c>
      <c r="D97">
        <v>0.34675600000000001</v>
      </c>
      <c r="E97">
        <v>0.1888</v>
      </c>
    </row>
    <row r="98" spans="1:5" x14ac:dyDescent="0.25">
      <c r="A98">
        <v>74</v>
      </c>
      <c r="B98">
        <v>-0.08</v>
      </c>
      <c r="C98">
        <v>7.9744099999999998E-2</v>
      </c>
      <c r="D98">
        <v>0.34323799999999999</v>
      </c>
      <c r="E98">
        <v>0.26349400000000001</v>
      </c>
    </row>
    <row r="99" spans="1:5" x14ac:dyDescent="0.25">
      <c r="A99">
        <v>75</v>
      </c>
      <c r="B99">
        <v>0</v>
      </c>
      <c r="C99">
        <v>0</v>
      </c>
      <c r="D99">
        <v>0.34204000000000001</v>
      </c>
      <c r="E99">
        <v>0.34204000000000001</v>
      </c>
    </row>
    <row r="100" spans="1:5" x14ac:dyDescent="0.25">
      <c r="A100">
        <v>76</v>
      </c>
      <c r="B100">
        <v>0.08</v>
      </c>
      <c r="C100">
        <v>7.9744099999999998E-2</v>
      </c>
      <c r="D100">
        <v>0.34323799999999999</v>
      </c>
      <c r="E100">
        <v>0.26349400000000001</v>
      </c>
    </row>
    <row r="101" spans="1:5" x14ac:dyDescent="0.25">
      <c r="A101">
        <v>77</v>
      </c>
      <c r="B101">
        <v>0.16</v>
      </c>
      <c r="C101">
        <v>0.15795600000000001</v>
      </c>
      <c r="D101">
        <v>0.34675600000000001</v>
      </c>
      <c r="E101">
        <v>0.1888</v>
      </c>
    </row>
    <row r="102" spans="1:5" x14ac:dyDescent="0.25">
      <c r="A102">
        <v>78</v>
      </c>
      <c r="B102">
        <v>0.24</v>
      </c>
      <c r="C102">
        <v>0.23312099999999999</v>
      </c>
      <c r="D102">
        <v>0.35237600000000002</v>
      </c>
      <c r="E102">
        <v>0.119255</v>
      </c>
    </row>
    <row r="103" spans="1:5" x14ac:dyDescent="0.25">
      <c r="A103">
        <v>79</v>
      </c>
      <c r="B103">
        <v>0.32</v>
      </c>
      <c r="C103">
        <v>0.303755</v>
      </c>
      <c r="D103">
        <v>0.35974899999999999</v>
      </c>
      <c r="E103">
        <v>5.5994099999999998E-2</v>
      </c>
    </row>
    <row r="104" spans="1:5" x14ac:dyDescent="0.25">
      <c r="A104">
        <v>80</v>
      </c>
      <c r="B104">
        <v>0.4</v>
      </c>
      <c r="C104">
        <v>0.36842399999999997</v>
      </c>
      <c r="D104">
        <v>0.36842399999999997</v>
      </c>
      <c r="E104" s="1">
        <v>3.77032E-13</v>
      </c>
    </row>
    <row r="105" spans="1:5" x14ac:dyDescent="0.25">
      <c r="A105">
        <v>81</v>
      </c>
      <c r="B105">
        <v>0.48</v>
      </c>
      <c r="C105">
        <v>0.42575800000000003</v>
      </c>
      <c r="D105">
        <v>0.37787999999999999</v>
      </c>
      <c r="E105">
        <v>4.7877900000000001E-2</v>
      </c>
    </row>
    <row r="106" spans="1:5" x14ac:dyDescent="0.25">
      <c r="A106">
        <v>82</v>
      </c>
      <c r="B106">
        <v>0.56000000000000005</v>
      </c>
      <c r="C106">
        <v>0.47446300000000002</v>
      </c>
      <c r="D106">
        <v>0.38756400000000002</v>
      </c>
      <c r="E106">
        <v>8.6898500000000004E-2</v>
      </c>
    </row>
    <row r="107" spans="1:5" x14ac:dyDescent="0.25">
      <c r="A107">
        <v>83</v>
      </c>
      <c r="B107">
        <v>0.64</v>
      </c>
      <c r="C107">
        <v>0.51334100000000005</v>
      </c>
      <c r="D107">
        <v>0.39694499999999999</v>
      </c>
      <c r="E107">
        <v>0.116397</v>
      </c>
    </row>
    <row r="108" spans="1:5" x14ac:dyDescent="0.25">
      <c r="A108">
        <v>84</v>
      </c>
      <c r="B108">
        <v>0.72</v>
      </c>
      <c r="C108">
        <v>0.5413</v>
      </c>
      <c r="D108">
        <v>0.40555200000000002</v>
      </c>
      <c r="E108">
        <v>0.13574800000000001</v>
      </c>
    </row>
    <row r="109" spans="1:5" x14ac:dyDescent="0.25">
      <c r="A109">
        <v>85</v>
      </c>
      <c r="B109">
        <v>0.8</v>
      </c>
      <c r="C109">
        <v>0.557365</v>
      </c>
      <c r="D109">
        <v>0.41303299999999998</v>
      </c>
      <c r="E109">
        <v>0.14433199999999999</v>
      </c>
    </row>
    <row r="110" spans="1:5" x14ac:dyDescent="0.25">
      <c r="A110">
        <v>86</v>
      </c>
      <c r="B110">
        <v>0.88</v>
      </c>
      <c r="C110">
        <v>0.560693</v>
      </c>
      <c r="D110">
        <v>0.41919800000000002</v>
      </c>
      <c r="E110">
        <v>0.14149500000000001</v>
      </c>
    </row>
    <row r="111" spans="1:5" x14ac:dyDescent="0.25">
      <c r="A111">
        <v>87</v>
      </c>
      <c r="B111">
        <v>0.96</v>
      </c>
      <c r="C111">
        <v>0.55057900000000004</v>
      </c>
      <c r="D111">
        <v>0.424064</v>
      </c>
      <c r="E111">
        <v>0.12651499999999999</v>
      </c>
    </row>
    <row r="112" spans="1:5" x14ac:dyDescent="0.25">
      <c r="A112">
        <v>88</v>
      </c>
      <c r="B112">
        <v>1.04</v>
      </c>
      <c r="C112">
        <v>0.52646899999999996</v>
      </c>
      <c r="D112">
        <v>0.42788999999999999</v>
      </c>
      <c r="E112">
        <v>9.8578799999999994E-2</v>
      </c>
    </row>
    <row r="113" spans="1:5" x14ac:dyDescent="0.25">
      <c r="A113">
        <v>89</v>
      </c>
      <c r="B113">
        <v>1.1200000000000001</v>
      </c>
      <c r="C113">
        <v>0.48796400000000001</v>
      </c>
      <c r="D113">
        <v>0.43120599999999998</v>
      </c>
      <c r="E113">
        <v>5.67579E-2</v>
      </c>
    </row>
    <row r="114" spans="1:5" x14ac:dyDescent="0.25">
      <c r="A114">
        <v>90</v>
      </c>
      <c r="B114">
        <v>1.2</v>
      </c>
      <c r="C114">
        <v>0.43482900000000002</v>
      </c>
      <c r="D114">
        <v>0.43482900000000002</v>
      </c>
      <c r="E114" s="1">
        <v>9.3891599999999991E-13</v>
      </c>
    </row>
    <row r="115" spans="1:5" x14ac:dyDescent="0.25">
      <c r="A115">
        <v>91</v>
      </c>
      <c r="B115">
        <v>1.28</v>
      </c>
      <c r="C115">
        <v>0.36699500000000002</v>
      </c>
      <c r="D115">
        <v>0.43986399999999998</v>
      </c>
      <c r="E115">
        <v>7.28689E-2</v>
      </c>
    </row>
    <row r="116" spans="1:5" x14ac:dyDescent="0.25">
      <c r="A116">
        <v>92</v>
      </c>
      <c r="B116">
        <v>1.36</v>
      </c>
      <c r="C116">
        <v>0.28456500000000001</v>
      </c>
      <c r="D116">
        <v>0.44769399999999998</v>
      </c>
      <c r="E116">
        <v>0.16313</v>
      </c>
    </row>
    <row r="117" spans="1:5" x14ac:dyDescent="0.25">
      <c r="A117">
        <v>93</v>
      </c>
      <c r="B117">
        <v>1.44</v>
      </c>
      <c r="C117">
        <v>0.18781</v>
      </c>
      <c r="D117">
        <v>0.459951</v>
      </c>
      <c r="E117">
        <v>0.27214100000000002</v>
      </c>
    </row>
    <row r="118" spans="1:5" x14ac:dyDescent="0.25">
      <c r="A118">
        <v>94</v>
      </c>
      <c r="B118">
        <v>1.52</v>
      </c>
      <c r="C118">
        <v>7.7177200000000001E-2</v>
      </c>
      <c r="D118">
        <v>0.47847400000000001</v>
      </c>
      <c r="E118">
        <v>0.40129700000000001</v>
      </c>
    </row>
    <row r="119" spans="1:5" x14ac:dyDescent="0.25">
      <c r="A119">
        <v>95</v>
      </c>
      <c r="B119">
        <v>1.6</v>
      </c>
      <c r="C119">
        <v>4.6719200000000002E-2</v>
      </c>
      <c r="D119">
        <v>0.505247</v>
      </c>
      <c r="E119">
        <v>0.45852799999999999</v>
      </c>
    </row>
    <row r="120" spans="1:5" x14ac:dyDescent="0.25">
      <c r="A120">
        <v>96</v>
      </c>
      <c r="B120">
        <v>1.68</v>
      </c>
      <c r="C120">
        <v>0.18309800000000001</v>
      </c>
      <c r="D120">
        <v>0.54232999999999998</v>
      </c>
      <c r="E120">
        <v>0.359232</v>
      </c>
    </row>
    <row r="121" spans="1:5" x14ac:dyDescent="0.25">
      <c r="A121">
        <v>97</v>
      </c>
      <c r="B121">
        <v>1.76</v>
      </c>
      <c r="C121">
        <v>0.331015</v>
      </c>
      <c r="D121">
        <v>0.59176499999999999</v>
      </c>
      <c r="E121">
        <v>0.26074999999999998</v>
      </c>
    </row>
    <row r="122" spans="1:5" x14ac:dyDescent="0.25">
      <c r="A122">
        <v>98</v>
      </c>
      <c r="B122">
        <v>1.84</v>
      </c>
      <c r="C122">
        <v>0.48937399999999998</v>
      </c>
      <c r="D122">
        <v>0.65548399999999996</v>
      </c>
      <c r="E122">
        <v>0.16611100000000001</v>
      </c>
    </row>
    <row r="123" spans="1:5" x14ac:dyDescent="0.25">
      <c r="A123">
        <v>99</v>
      </c>
      <c r="B123">
        <v>1.92</v>
      </c>
      <c r="C123">
        <v>0.65692700000000004</v>
      </c>
      <c r="D123">
        <v>0.73519900000000005</v>
      </c>
      <c r="E123">
        <v>7.8271999999999994E-2</v>
      </c>
    </row>
    <row r="124" spans="1:5" x14ac:dyDescent="0.25">
      <c r="A124">
        <v>100</v>
      </c>
      <c r="B124">
        <v>2</v>
      </c>
      <c r="C124">
        <v>0.83229399999999998</v>
      </c>
      <c r="D124">
        <v>0.83229399999999998</v>
      </c>
      <c r="E124" s="1">
        <v>1.7686999999999999E-12</v>
      </c>
    </row>
    <row r="125" spans="1:5" x14ac:dyDescent="0.25">
      <c r="A125">
        <v>101</v>
      </c>
      <c r="B125">
        <v>2.08</v>
      </c>
      <c r="C125">
        <v>1.01396</v>
      </c>
      <c r="D125">
        <v>0.94771099999999997</v>
      </c>
      <c r="E125">
        <v>6.62523E-2</v>
      </c>
    </row>
    <row r="126" spans="1:5" x14ac:dyDescent="0.25">
      <c r="A126">
        <v>102</v>
      </c>
      <c r="B126">
        <v>2.16</v>
      </c>
      <c r="C126">
        <v>1.20031</v>
      </c>
      <c r="D126">
        <v>1.08185</v>
      </c>
      <c r="E126">
        <v>0.118463</v>
      </c>
    </row>
    <row r="127" spans="1:5" x14ac:dyDescent="0.25">
      <c r="A127">
        <v>103</v>
      </c>
      <c r="B127">
        <v>2.2400000000000002</v>
      </c>
      <c r="C127">
        <v>1.38961</v>
      </c>
      <c r="D127">
        <v>1.2344599999999999</v>
      </c>
      <c r="E127">
        <v>0.15515000000000001</v>
      </c>
    </row>
    <row r="128" spans="1:5" x14ac:dyDescent="0.25">
      <c r="A128">
        <v>104</v>
      </c>
      <c r="B128">
        <v>2.3199999999999998</v>
      </c>
      <c r="C128">
        <v>1.58005</v>
      </c>
      <c r="D128">
        <v>1.4045799999999999</v>
      </c>
      <c r="E128">
        <v>0.17546900000000001</v>
      </c>
    </row>
    <row r="129" spans="1:5" x14ac:dyDescent="0.25">
      <c r="A129">
        <v>105</v>
      </c>
      <c r="B129">
        <v>2.4</v>
      </c>
      <c r="C129">
        <v>1.7697400000000001</v>
      </c>
      <c r="D129">
        <v>1.59046</v>
      </c>
      <c r="E129">
        <v>0.179288</v>
      </c>
    </row>
    <row r="130" spans="1:5" x14ac:dyDescent="0.25">
      <c r="A130">
        <v>106</v>
      </c>
      <c r="B130">
        <v>2.48</v>
      </c>
      <c r="C130">
        <v>1.9567600000000001</v>
      </c>
      <c r="D130">
        <v>1.78952</v>
      </c>
      <c r="E130">
        <v>0.167238</v>
      </c>
    </row>
    <row r="131" spans="1:5" x14ac:dyDescent="0.25">
      <c r="A131">
        <v>107</v>
      </c>
      <c r="B131">
        <v>2.56</v>
      </c>
      <c r="C131">
        <v>2.1391100000000001</v>
      </c>
      <c r="D131">
        <v>1.99837</v>
      </c>
      <c r="E131">
        <v>0.14074</v>
      </c>
    </row>
    <row r="132" spans="1:5" x14ac:dyDescent="0.25">
      <c r="A132">
        <v>108</v>
      </c>
      <c r="B132">
        <v>2.64</v>
      </c>
      <c r="C132">
        <v>2.3148</v>
      </c>
      <c r="D132">
        <v>2.2128100000000002</v>
      </c>
      <c r="E132">
        <v>0.10198500000000001</v>
      </c>
    </row>
    <row r="133" spans="1:5" x14ac:dyDescent="0.25">
      <c r="A133">
        <v>109</v>
      </c>
      <c r="B133">
        <v>2.72</v>
      </c>
      <c r="C133">
        <v>2.48183</v>
      </c>
      <c r="D133">
        <v>2.42794</v>
      </c>
      <c r="E133">
        <v>5.3888699999999998E-2</v>
      </c>
    </row>
    <row r="134" spans="1:5" x14ac:dyDescent="0.25">
      <c r="A134">
        <v>110</v>
      </c>
      <c r="B134">
        <v>2.8</v>
      </c>
      <c r="C134">
        <v>2.63822</v>
      </c>
      <c r="D134">
        <v>2.63822</v>
      </c>
      <c r="E134" s="1">
        <v>3.4483499999999999E-12</v>
      </c>
    </row>
    <row r="135" spans="1:5" x14ac:dyDescent="0.25">
      <c r="A135">
        <v>111</v>
      </c>
      <c r="B135">
        <v>2.88</v>
      </c>
      <c r="C135">
        <v>2.7820200000000002</v>
      </c>
      <c r="D135">
        <v>2.83765</v>
      </c>
      <c r="E135">
        <v>5.5633000000000002E-2</v>
      </c>
    </row>
    <row r="136" spans="1:5" x14ac:dyDescent="0.25">
      <c r="A136">
        <v>112</v>
      </c>
      <c r="B136">
        <v>2.96</v>
      </c>
      <c r="C136">
        <v>2.91133</v>
      </c>
      <c r="D136">
        <v>3.0199699999999998</v>
      </c>
      <c r="E136">
        <v>0.108636</v>
      </c>
    </row>
    <row r="137" spans="1:5" x14ac:dyDescent="0.25">
      <c r="A137">
        <v>113</v>
      </c>
      <c r="B137">
        <v>3.04</v>
      </c>
      <c r="C137">
        <v>3.02433</v>
      </c>
      <c r="D137">
        <v>3.1788500000000002</v>
      </c>
      <c r="E137">
        <v>0.15452299999999999</v>
      </c>
    </row>
    <row r="138" spans="1:5" x14ac:dyDescent="0.25">
      <c r="A138">
        <v>114</v>
      </c>
      <c r="B138">
        <v>3.12</v>
      </c>
      <c r="C138">
        <v>3.1192700000000002</v>
      </c>
      <c r="D138">
        <v>3.3082099999999999</v>
      </c>
      <c r="E138">
        <v>0.188941</v>
      </c>
    </row>
    <row r="139" spans="1:5" x14ac:dyDescent="0.25">
      <c r="A139">
        <v>115</v>
      </c>
      <c r="B139">
        <v>3.2</v>
      </c>
      <c r="C139">
        <v>3.1945399999999999</v>
      </c>
      <c r="D139">
        <v>3.4024899999999998</v>
      </c>
      <c r="E139">
        <v>0.20795</v>
      </c>
    </row>
    <row r="140" spans="1:5" x14ac:dyDescent="0.25">
      <c r="A140">
        <v>116</v>
      </c>
      <c r="B140">
        <v>3.28</v>
      </c>
      <c r="C140">
        <v>3.2486299999999999</v>
      </c>
      <c r="D140">
        <v>3.45695</v>
      </c>
      <c r="E140">
        <v>0.208315</v>
      </c>
    </row>
    <row r="141" spans="1:5" x14ac:dyDescent="0.25">
      <c r="A141">
        <v>117</v>
      </c>
      <c r="B141">
        <v>3.36</v>
      </c>
      <c r="C141">
        <v>3.2801800000000001</v>
      </c>
      <c r="D141">
        <v>3.4679899999999999</v>
      </c>
      <c r="E141">
        <v>0.18781100000000001</v>
      </c>
    </row>
    <row r="142" spans="1:5" x14ac:dyDescent="0.25">
      <c r="A142">
        <v>118</v>
      </c>
      <c r="B142">
        <v>3.44</v>
      </c>
      <c r="C142">
        <v>3.2879700000000001</v>
      </c>
      <c r="D142">
        <v>3.4334899999999999</v>
      </c>
      <c r="E142">
        <v>0.14551800000000001</v>
      </c>
    </row>
    <row r="143" spans="1:5" x14ac:dyDescent="0.25">
      <c r="A143">
        <v>119</v>
      </c>
      <c r="B143">
        <v>3.52</v>
      </c>
      <c r="C143">
        <v>3.2709700000000002</v>
      </c>
      <c r="D143">
        <v>3.3530700000000002</v>
      </c>
      <c r="E143">
        <v>8.2091999999999998E-2</v>
      </c>
    </row>
    <row r="144" spans="1:5" x14ac:dyDescent="0.25">
      <c r="A144">
        <v>120</v>
      </c>
      <c r="B144">
        <v>3.6</v>
      </c>
      <c r="C144">
        <v>3.2283300000000001</v>
      </c>
      <c r="D144">
        <v>3.2283300000000001</v>
      </c>
      <c r="E144" s="1">
        <v>3.74056E-12</v>
      </c>
    </row>
    <row r="145" spans="1:5" x14ac:dyDescent="0.25">
      <c r="A145">
        <v>121</v>
      </c>
      <c r="B145">
        <v>3.68</v>
      </c>
      <c r="C145">
        <v>3.1593800000000001</v>
      </c>
      <c r="D145">
        <v>3.0630600000000001</v>
      </c>
      <c r="E145">
        <v>9.6313800000000005E-2</v>
      </c>
    </row>
    <row r="146" spans="1:5" x14ac:dyDescent="0.25">
      <c r="A146">
        <v>122</v>
      </c>
      <c r="B146">
        <v>3.76</v>
      </c>
      <c r="C146">
        <v>3.06366</v>
      </c>
      <c r="D146">
        <v>2.8633199999999999</v>
      </c>
      <c r="E146">
        <v>0.20034299999999999</v>
      </c>
    </row>
    <row r="147" spans="1:5" x14ac:dyDescent="0.25">
      <c r="A147">
        <v>123</v>
      </c>
      <c r="B147">
        <v>3.84</v>
      </c>
      <c r="C147">
        <v>2.9409299999999998</v>
      </c>
      <c r="D147">
        <v>2.6373899999999999</v>
      </c>
      <c r="E147">
        <v>0.30354100000000001</v>
      </c>
    </row>
    <row r="148" spans="1:5" x14ac:dyDescent="0.25">
      <c r="A148">
        <v>124</v>
      </c>
      <c r="B148">
        <v>3.92</v>
      </c>
      <c r="C148">
        <v>2.7911700000000002</v>
      </c>
      <c r="D148">
        <v>2.3957000000000002</v>
      </c>
      <c r="E148">
        <v>0.39547199999999999</v>
      </c>
    </row>
    <row r="149" spans="1:5" x14ac:dyDescent="0.25">
      <c r="A149">
        <v>125</v>
      </c>
      <c r="B149">
        <v>4</v>
      </c>
      <c r="C149">
        <v>2.6145700000000001</v>
      </c>
      <c r="D149">
        <v>2.1504599999999998</v>
      </c>
      <c r="E149">
        <v>0.464113</v>
      </c>
    </row>
    <row r="150" spans="1:5" x14ac:dyDescent="0.25">
      <c r="A150">
        <v>126</v>
      </c>
      <c r="B150">
        <v>4.08</v>
      </c>
      <c r="C150">
        <v>2.4115799999999998</v>
      </c>
      <c r="D150">
        <v>1.91526</v>
      </c>
      <c r="E150">
        <v>0.49631900000000001</v>
      </c>
    </row>
    <row r="151" spans="1:5" x14ac:dyDescent="0.25">
      <c r="A151">
        <v>127</v>
      </c>
      <c r="B151">
        <v>4.16</v>
      </c>
      <c r="C151">
        <v>2.1828500000000002</v>
      </c>
      <c r="D151">
        <v>1.7043699999999999</v>
      </c>
      <c r="E151">
        <v>0.47847099999999998</v>
      </c>
    </row>
    <row r="152" spans="1:5" x14ac:dyDescent="0.25">
      <c r="A152">
        <v>128</v>
      </c>
      <c r="B152">
        <v>4.24</v>
      </c>
      <c r="C152">
        <v>1.92926</v>
      </c>
      <c r="D152">
        <v>1.53196</v>
      </c>
      <c r="E152">
        <v>0.39730799999999999</v>
      </c>
    </row>
    <row r="153" spans="1:5" x14ac:dyDescent="0.25">
      <c r="A153">
        <v>129</v>
      </c>
      <c r="B153">
        <v>4.32</v>
      </c>
      <c r="C153">
        <v>1.65195</v>
      </c>
      <c r="D153">
        <v>1.4110199999999999</v>
      </c>
      <c r="E153">
        <v>0.24093500000000001</v>
      </c>
    </row>
    <row r="154" spans="1:5" x14ac:dyDescent="0.25">
      <c r="A154">
        <v>130</v>
      </c>
      <c r="B154">
        <v>4.4000000000000004</v>
      </c>
      <c r="C154">
        <v>1.35226</v>
      </c>
      <c r="D154">
        <v>1.35226</v>
      </c>
      <c r="E154" s="1">
        <v>2.9860599999999999E-12</v>
      </c>
    </row>
    <row r="155" spans="1:5" x14ac:dyDescent="0.25">
      <c r="A155">
        <v>131</v>
      </c>
      <c r="B155">
        <v>4.4800000000000004</v>
      </c>
      <c r="C155">
        <v>1.03176</v>
      </c>
      <c r="D155">
        <v>1.36277</v>
      </c>
      <c r="E155">
        <v>0.33101000000000003</v>
      </c>
    </row>
    <row r="156" spans="1:5" x14ac:dyDescent="0.25">
      <c r="A156">
        <v>132</v>
      </c>
      <c r="B156">
        <v>4.5599999999999996</v>
      </c>
      <c r="C156">
        <v>0.69220700000000002</v>
      </c>
      <c r="D156">
        <v>1.4446000000000001</v>
      </c>
      <c r="E156">
        <v>0.75239599999999995</v>
      </c>
    </row>
    <row r="157" spans="1:5" x14ac:dyDescent="0.25">
      <c r="A157">
        <v>133</v>
      </c>
      <c r="B157">
        <v>4.6399999999999997</v>
      </c>
      <c r="C157">
        <v>0.335592</v>
      </c>
      <c r="D157">
        <v>1.5934699999999999</v>
      </c>
      <c r="E157">
        <v>1.2578800000000001</v>
      </c>
    </row>
    <row r="158" spans="1:5" x14ac:dyDescent="0.25">
      <c r="A158">
        <v>134</v>
      </c>
      <c r="B158">
        <v>4.72</v>
      </c>
      <c r="C158">
        <v>3.5923700000000003E-2</v>
      </c>
      <c r="D158">
        <v>1.7974600000000001</v>
      </c>
      <c r="E158">
        <v>1.76153</v>
      </c>
    </row>
    <row r="159" spans="1:5" x14ac:dyDescent="0.25">
      <c r="A159">
        <v>135</v>
      </c>
      <c r="B159">
        <v>4.8</v>
      </c>
      <c r="C159">
        <v>0.41999500000000001</v>
      </c>
      <c r="D159">
        <v>2.0360299999999998</v>
      </c>
      <c r="E159">
        <v>1.6160300000000001</v>
      </c>
    </row>
    <row r="160" spans="1:5" x14ac:dyDescent="0.25">
      <c r="A160">
        <v>136</v>
      </c>
      <c r="B160">
        <v>4.88</v>
      </c>
      <c r="C160">
        <v>0.81411699999999998</v>
      </c>
      <c r="D160">
        <v>2.2795700000000001</v>
      </c>
      <c r="E160">
        <v>1.4654499999999999</v>
      </c>
    </row>
    <row r="161" spans="1:5" x14ac:dyDescent="0.25">
      <c r="A161">
        <v>137</v>
      </c>
      <c r="B161">
        <v>4.96</v>
      </c>
      <c r="C161">
        <v>1.2156400000000001</v>
      </c>
      <c r="D161">
        <v>2.4895499999999999</v>
      </c>
      <c r="E161">
        <v>1.2739100000000001</v>
      </c>
    </row>
    <row r="162" spans="1:5" x14ac:dyDescent="0.25">
      <c r="A162">
        <v>138</v>
      </c>
      <c r="B162">
        <v>5.04</v>
      </c>
      <c r="C162">
        <v>1.62178</v>
      </c>
      <c r="D162">
        <v>2.6198199999999998</v>
      </c>
      <c r="E162">
        <v>0.99803900000000001</v>
      </c>
    </row>
    <row r="163" spans="1:5" x14ac:dyDescent="0.25">
      <c r="A163">
        <v>139</v>
      </c>
      <c r="B163">
        <v>5.12</v>
      </c>
      <c r="C163">
        <v>2.0296599999999998</v>
      </c>
      <c r="D163">
        <v>2.61924</v>
      </c>
      <c r="E163">
        <v>0.58958600000000005</v>
      </c>
    </row>
    <row r="164" spans="1:5" x14ac:dyDescent="0.25">
      <c r="A164">
        <v>140</v>
      </c>
      <c r="B164">
        <v>5.2</v>
      </c>
      <c r="C164">
        <v>2.4362900000000001</v>
      </c>
      <c r="D164">
        <v>2.4362900000000001</v>
      </c>
      <c r="E164" s="1">
        <v>3.6327800000000002E-11</v>
      </c>
    </row>
    <row r="165" spans="1:5" x14ac:dyDescent="0.25">
      <c r="A165">
        <v>141</v>
      </c>
      <c r="B165">
        <v>5.28</v>
      </c>
      <c r="C165">
        <v>2.8386300000000002</v>
      </c>
      <c r="D165">
        <v>2.0260600000000002</v>
      </c>
      <c r="E165">
        <v>0.81257299999999999</v>
      </c>
    </row>
    <row r="166" spans="1:5" x14ac:dyDescent="0.25">
      <c r="A166">
        <v>142</v>
      </c>
      <c r="B166">
        <v>5.36</v>
      </c>
      <c r="C166">
        <v>3.2336</v>
      </c>
      <c r="D166">
        <v>1.3604700000000001</v>
      </c>
      <c r="E166">
        <v>1.87313</v>
      </c>
    </row>
    <row r="167" spans="1:5" x14ac:dyDescent="0.25">
      <c r="A167">
        <v>143</v>
      </c>
      <c r="B167">
        <v>5.44</v>
      </c>
      <c r="C167">
        <v>3.61808</v>
      </c>
      <c r="D167">
        <v>0.442415</v>
      </c>
      <c r="E167">
        <v>3.1756600000000001</v>
      </c>
    </row>
    <row r="168" spans="1:5" x14ac:dyDescent="0.25">
      <c r="A168">
        <v>144</v>
      </c>
      <c r="B168">
        <v>5.52</v>
      </c>
      <c r="C168">
        <v>3.9889600000000001</v>
      </c>
      <c r="D168">
        <v>-0.67519600000000002</v>
      </c>
      <c r="E168">
        <v>4.6641599999999999</v>
      </c>
    </row>
    <row r="169" spans="1:5" x14ac:dyDescent="0.25">
      <c r="A169">
        <v>145</v>
      </c>
      <c r="B169">
        <v>5.6</v>
      </c>
      <c r="C169">
        <v>4.3431699999999998</v>
      </c>
      <c r="D169">
        <v>-1.8643099999999999</v>
      </c>
      <c r="E169">
        <v>6.2074699999999998</v>
      </c>
    </row>
    <row r="170" spans="1:5" x14ac:dyDescent="0.25">
      <c r="A170">
        <v>146</v>
      </c>
      <c r="B170">
        <v>5.68</v>
      </c>
      <c r="C170">
        <v>4.67767</v>
      </c>
      <c r="D170">
        <v>-2.8892500000000001</v>
      </c>
      <c r="E170">
        <v>7.5669199999999996</v>
      </c>
    </row>
    <row r="171" spans="1:5" x14ac:dyDescent="0.25">
      <c r="A171">
        <v>147</v>
      </c>
      <c r="B171">
        <v>5.76</v>
      </c>
      <c r="C171">
        <v>4.9894999999999996</v>
      </c>
      <c r="D171">
        <v>-3.36544</v>
      </c>
      <c r="E171">
        <v>8.3549299999999995</v>
      </c>
    </row>
    <row r="172" spans="1:5" x14ac:dyDescent="0.25">
      <c r="A172">
        <v>148</v>
      </c>
      <c r="B172">
        <v>5.84</v>
      </c>
      <c r="C172">
        <v>5.2758000000000003</v>
      </c>
      <c r="D172">
        <v>-2.7073399999999999</v>
      </c>
      <c r="E172">
        <v>7.9831300000000001</v>
      </c>
    </row>
    <row r="173" spans="1:5" x14ac:dyDescent="0.25">
      <c r="A173">
        <v>149</v>
      </c>
      <c r="B173">
        <v>5.92</v>
      </c>
      <c r="C173">
        <v>5.5338399999999996</v>
      </c>
      <c r="D173">
        <v>-6.3903500000000002E-2</v>
      </c>
      <c r="E173">
        <v>5.5977399999999999</v>
      </c>
    </row>
    <row r="174" spans="1:5" x14ac:dyDescent="0.25">
      <c r="A174">
        <v>150</v>
      </c>
      <c r="B174">
        <v>6</v>
      </c>
      <c r="C174">
        <v>5.7610200000000003</v>
      </c>
      <c r="D174">
        <v>5.7610200000000003</v>
      </c>
      <c r="E174" s="1">
        <v>8.7529999999999994E-11</v>
      </c>
    </row>
    <row r="176" spans="1:5" x14ac:dyDescent="0.25">
      <c r="A176" t="s">
        <v>24</v>
      </c>
      <c r="B176" t="s">
        <v>25</v>
      </c>
      <c r="C176" t="s">
        <v>42</v>
      </c>
    </row>
    <row r="177" spans="1:4" x14ac:dyDescent="0.25">
      <c r="A177" t="s">
        <v>16</v>
      </c>
      <c r="B177" t="s">
        <v>17</v>
      </c>
      <c r="C177" t="s">
        <v>27</v>
      </c>
    </row>
    <row r="178" spans="1:4" x14ac:dyDescent="0.25">
      <c r="A178" t="s">
        <v>0</v>
      </c>
      <c r="B178">
        <v>5.9711100000000004</v>
      </c>
      <c r="C178" t="s">
        <v>1</v>
      </c>
      <c r="D178">
        <v>5.68269</v>
      </c>
    </row>
    <row r="179" spans="1:4" x14ac:dyDescent="0.25">
      <c r="A179" t="s">
        <v>2</v>
      </c>
      <c r="B179">
        <v>5.7416400000000003</v>
      </c>
      <c r="C179" t="s">
        <v>3</v>
      </c>
      <c r="D179">
        <v>4.9200900000000001</v>
      </c>
    </row>
    <row r="180" spans="1:4" x14ac:dyDescent="0.25">
      <c r="A180" t="s">
        <v>4</v>
      </c>
      <c r="B180">
        <v>5.2915299999999998</v>
      </c>
      <c r="C180" t="s">
        <v>5</v>
      </c>
      <c r="D180">
        <v>2.8960699999999999</v>
      </c>
    </row>
    <row r="181" spans="1:4" x14ac:dyDescent="0.25">
      <c r="A181" t="s">
        <v>6</v>
      </c>
      <c r="B181">
        <v>4.6380600000000003</v>
      </c>
      <c r="C181" t="s">
        <v>7</v>
      </c>
      <c r="D181">
        <v>0.34441300000000002</v>
      </c>
    </row>
    <row r="182" spans="1:4" x14ac:dyDescent="0.25">
      <c r="A182" t="s">
        <v>8</v>
      </c>
      <c r="B182">
        <v>3.8063600000000002</v>
      </c>
      <c r="C182" t="s">
        <v>9</v>
      </c>
      <c r="D182">
        <v>2.9958399999999998</v>
      </c>
    </row>
    <row r="183" spans="1:4" x14ac:dyDescent="0.25">
      <c r="A183" t="s">
        <v>10</v>
      </c>
      <c r="B183">
        <v>2.8283800000000001</v>
      </c>
      <c r="C183" t="s">
        <v>11</v>
      </c>
      <c r="D183">
        <v>2.6907800000000002</v>
      </c>
    </row>
    <row r="184" spans="1:4" x14ac:dyDescent="0.25">
      <c r="A184" t="s">
        <v>12</v>
      </c>
      <c r="B184">
        <v>1.7417100000000001</v>
      </c>
      <c r="C184" t="s">
        <v>13</v>
      </c>
      <c r="D184">
        <v>0.29623100000000002</v>
      </c>
    </row>
    <row r="185" spans="1:4" x14ac:dyDescent="0.25">
      <c r="A185" t="s">
        <v>14</v>
      </c>
      <c r="B185">
        <v>0.58810300000000004</v>
      </c>
      <c r="C185" t="s">
        <v>15</v>
      </c>
      <c r="D185">
        <v>0.48929800000000001</v>
      </c>
    </row>
    <row r="186" spans="1:4" x14ac:dyDescent="0.25">
      <c r="A186" t="s">
        <v>40</v>
      </c>
      <c r="B186">
        <v>-0.58810300000000004</v>
      </c>
      <c r="C186" t="s">
        <v>41</v>
      </c>
      <c r="D186">
        <v>0.48929800000000001</v>
      </c>
    </row>
    <row r="187" spans="1:4" x14ac:dyDescent="0.25">
      <c r="A187" t="s">
        <v>43</v>
      </c>
      <c r="B187">
        <v>-1.7417100000000001</v>
      </c>
      <c r="C187" t="s">
        <v>44</v>
      </c>
      <c r="D187">
        <v>0.29623100000000002</v>
      </c>
    </row>
    <row r="188" spans="1:4" x14ac:dyDescent="0.25">
      <c r="A188" t="s">
        <v>45</v>
      </c>
      <c r="B188">
        <v>-2.8283800000000001</v>
      </c>
      <c r="C188" t="s">
        <v>46</v>
      </c>
      <c r="D188">
        <v>2.6907800000000002</v>
      </c>
    </row>
    <row r="189" spans="1:4" x14ac:dyDescent="0.25">
      <c r="A189" t="s">
        <v>47</v>
      </c>
      <c r="B189">
        <v>-3.8063600000000002</v>
      </c>
      <c r="C189" t="s">
        <v>48</v>
      </c>
      <c r="D189">
        <v>2.9958399999999998</v>
      </c>
    </row>
    <row r="190" spans="1:4" x14ac:dyDescent="0.25">
      <c r="A190" t="s">
        <v>49</v>
      </c>
      <c r="B190">
        <v>-4.6380600000000003</v>
      </c>
      <c r="C190" t="s">
        <v>50</v>
      </c>
      <c r="D190">
        <v>0.34441300000000002</v>
      </c>
    </row>
    <row r="191" spans="1:4" x14ac:dyDescent="0.25">
      <c r="A191" t="s">
        <v>51</v>
      </c>
      <c r="B191">
        <v>-5.2915299999999998</v>
      </c>
      <c r="C191" t="s">
        <v>52</v>
      </c>
      <c r="D191">
        <v>2.8960699999999999</v>
      </c>
    </row>
    <row r="192" spans="1:4" x14ac:dyDescent="0.25">
      <c r="A192" t="s">
        <v>53</v>
      </c>
      <c r="B192">
        <v>-5.7416400000000003</v>
      </c>
      <c r="C192" t="s">
        <v>54</v>
      </c>
      <c r="D192">
        <v>4.9200900000000001</v>
      </c>
    </row>
    <row r="193" spans="1:5" x14ac:dyDescent="0.25">
      <c r="A193" t="s">
        <v>55</v>
      </c>
      <c r="B193">
        <v>-5.9711100000000004</v>
      </c>
      <c r="C193" t="s">
        <v>56</v>
      </c>
      <c r="D193">
        <v>5.68269</v>
      </c>
    </row>
    <row r="195" spans="1:5" x14ac:dyDescent="0.25">
      <c r="A195" t="s">
        <v>16</v>
      </c>
      <c r="B195" t="s">
        <v>17</v>
      </c>
      <c r="C195">
        <v>150</v>
      </c>
      <c r="D195" t="s">
        <v>18</v>
      </c>
    </row>
    <row r="196" spans="1:5" x14ac:dyDescent="0.25">
      <c r="A196" t="s">
        <v>19</v>
      </c>
      <c r="B196" t="s">
        <v>20</v>
      </c>
      <c r="C196" t="s">
        <v>21</v>
      </c>
      <c r="D196" t="s">
        <v>22</v>
      </c>
      <c r="E196" t="s">
        <v>23</v>
      </c>
    </row>
    <row r="197" spans="1:5" x14ac:dyDescent="0.25">
      <c r="A197">
        <v>0</v>
      </c>
      <c r="B197">
        <v>-6</v>
      </c>
      <c r="C197">
        <v>5.7610200000000003</v>
      </c>
      <c r="D197">
        <v>5.94231</v>
      </c>
      <c r="E197">
        <v>0.18129000000000001</v>
      </c>
    </row>
    <row r="198" spans="1:5" x14ac:dyDescent="0.25">
      <c r="A198">
        <v>1</v>
      </c>
      <c r="B198">
        <v>-5.92</v>
      </c>
      <c r="C198">
        <v>5.5338399999999996</v>
      </c>
      <c r="D198">
        <v>5.3689799999999996</v>
      </c>
      <c r="E198">
        <v>0.164854</v>
      </c>
    </row>
    <row r="199" spans="1:5" x14ac:dyDescent="0.25">
      <c r="A199">
        <v>2</v>
      </c>
      <c r="B199">
        <v>-5.84</v>
      </c>
      <c r="C199">
        <v>5.2758000000000003</v>
      </c>
      <c r="D199">
        <v>5.1060499999999998</v>
      </c>
      <c r="E199">
        <v>0.16974900000000001</v>
      </c>
    </row>
    <row r="200" spans="1:5" x14ac:dyDescent="0.25">
      <c r="A200">
        <v>3</v>
      </c>
      <c r="B200">
        <v>-5.76</v>
      </c>
      <c r="C200">
        <v>4.9894999999999996</v>
      </c>
      <c r="D200">
        <v>4.9534200000000004</v>
      </c>
      <c r="E200">
        <v>3.6077699999999997E-2</v>
      </c>
    </row>
    <row r="201" spans="1:5" x14ac:dyDescent="0.25">
      <c r="A201">
        <v>4</v>
      </c>
      <c r="B201">
        <v>-5.68</v>
      </c>
      <c r="C201">
        <v>4.67767</v>
      </c>
      <c r="D201">
        <v>4.7914000000000003</v>
      </c>
      <c r="E201">
        <v>0.11373</v>
      </c>
    </row>
    <row r="202" spans="1:5" x14ac:dyDescent="0.25">
      <c r="A202">
        <v>5</v>
      </c>
      <c r="B202">
        <v>-5.6</v>
      </c>
      <c r="C202">
        <v>4.3431699999999998</v>
      </c>
      <c r="D202">
        <v>4.5582399999999996</v>
      </c>
      <c r="E202">
        <v>0.21506600000000001</v>
      </c>
    </row>
    <row r="203" spans="1:5" x14ac:dyDescent="0.25">
      <c r="A203">
        <v>6</v>
      </c>
      <c r="B203">
        <v>-5.52</v>
      </c>
      <c r="C203">
        <v>3.9889600000000001</v>
      </c>
      <c r="D203">
        <v>4.2324200000000003</v>
      </c>
      <c r="E203">
        <v>0.243455</v>
      </c>
    </row>
    <row r="204" spans="1:5" x14ac:dyDescent="0.25">
      <c r="A204">
        <v>7</v>
      </c>
      <c r="B204">
        <v>-5.44</v>
      </c>
      <c r="C204">
        <v>3.61808</v>
      </c>
      <c r="D204">
        <v>3.81887</v>
      </c>
      <c r="E204">
        <v>0.200798</v>
      </c>
    </row>
    <row r="205" spans="1:5" x14ac:dyDescent="0.25">
      <c r="A205">
        <v>8</v>
      </c>
      <c r="B205">
        <v>-5.36</v>
      </c>
      <c r="C205">
        <v>3.2336</v>
      </c>
      <c r="D205">
        <v>3.3384900000000002</v>
      </c>
      <c r="E205">
        <v>0.104893</v>
      </c>
    </row>
    <row r="206" spans="1:5" x14ac:dyDescent="0.25">
      <c r="A206">
        <v>9</v>
      </c>
      <c r="B206">
        <v>-5.28</v>
      </c>
      <c r="C206">
        <v>2.8386300000000002</v>
      </c>
      <c r="D206">
        <v>2.8202600000000002</v>
      </c>
      <c r="E206">
        <v>1.8365099999999999E-2</v>
      </c>
    </row>
    <row r="207" spans="1:5" x14ac:dyDescent="0.25">
      <c r="A207">
        <v>10</v>
      </c>
      <c r="B207">
        <v>-5.2</v>
      </c>
      <c r="C207">
        <v>2.4362900000000001</v>
      </c>
      <c r="D207">
        <v>2.2956699999999999</v>
      </c>
      <c r="E207">
        <v>0.14061899999999999</v>
      </c>
    </row>
    <row r="208" spans="1:5" x14ac:dyDescent="0.25">
      <c r="A208">
        <v>11</v>
      </c>
      <c r="B208">
        <v>-5.12</v>
      </c>
      <c r="C208">
        <v>2.0296599999999998</v>
      </c>
      <c r="D208">
        <v>1.7947299999999999</v>
      </c>
      <c r="E208">
        <v>0.234931</v>
      </c>
    </row>
    <row r="209" spans="1:5" x14ac:dyDescent="0.25">
      <c r="A209">
        <v>12</v>
      </c>
      <c r="B209">
        <v>-5.04</v>
      </c>
      <c r="C209">
        <v>1.62178</v>
      </c>
      <c r="D209">
        <v>1.3434900000000001</v>
      </c>
      <c r="E209">
        <v>0.27828999999999998</v>
      </c>
    </row>
    <row r="210" spans="1:5" x14ac:dyDescent="0.25">
      <c r="A210">
        <v>13</v>
      </c>
      <c r="B210">
        <v>-4.96</v>
      </c>
      <c r="C210">
        <v>1.2156400000000001</v>
      </c>
      <c r="D210">
        <v>0.96258500000000002</v>
      </c>
      <c r="E210">
        <v>0.25305499999999997</v>
      </c>
    </row>
    <row r="211" spans="1:5" x14ac:dyDescent="0.25">
      <c r="A211">
        <v>14</v>
      </c>
      <c r="B211">
        <v>-4.88</v>
      </c>
      <c r="C211">
        <v>0.81411699999999998</v>
      </c>
      <c r="D211">
        <v>0.66654599999999997</v>
      </c>
      <c r="E211">
        <v>0.14757200000000001</v>
      </c>
    </row>
    <row r="212" spans="1:5" x14ac:dyDescent="0.25">
      <c r="A212">
        <v>15</v>
      </c>
      <c r="B212">
        <v>-4.8</v>
      </c>
      <c r="C212">
        <v>0.41999500000000001</v>
      </c>
      <c r="D212">
        <v>0.46378399999999997</v>
      </c>
      <c r="E212">
        <v>4.3788500000000001E-2</v>
      </c>
    </row>
    <row r="213" spans="1:5" x14ac:dyDescent="0.25">
      <c r="A213">
        <v>16</v>
      </c>
      <c r="B213">
        <v>-4.72</v>
      </c>
      <c r="C213">
        <v>3.5923700000000003E-2</v>
      </c>
      <c r="D213">
        <v>0.356956</v>
      </c>
      <c r="E213">
        <v>0.32103199999999998</v>
      </c>
    </row>
    <row r="214" spans="1:5" x14ac:dyDescent="0.25">
      <c r="A214">
        <v>17</v>
      </c>
      <c r="B214">
        <v>-4.6399999999999997</v>
      </c>
      <c r="C214">
        <v>0.335592</v>
      </c>
      <c r="D214">
        <v>0.34362399999999999</v>
      </c>
      <c r="E214">
        <v>8.0327899999999997E-3</v>
      </c>
    </row>
    <row r="215" spans="1:5" x14ac:dyDescent="0.25">
      <c r="A215">
        <v>18</v>
      </c>
      <c r="B215">
        <v>-4.5599999999999996</v>
      </c>
      <c r="C215">
        <v>0.69220700000000002</v>
      </c>
      <c r="D215">
        <v>0.41708699999999999</v>
      </c>
      <c r="E215">
        <v>0.275121</v>
      </c>
    </row>
    <row r="216" spans="1:5" x14ac:dyDescent="0.25">
      <c r="A216">
        <v>19</v>
      </c>
      <c r="B216">
        <v>-4.4800000000000004</v>
      </c>
      <c r="C216">
        <v>1.03176</v>
      </c>
      <c r="D216">
        <v>0.56728299999999998</v>
      </c>
      <c r="E216">
        <v>0.464474</v>
      </c>
    </row>
    <row r="217" spans="1:5" x14ac:dyDescent="0.25">
      <c r="A217">
        <v>20</v>
      </c>
      <c r="B217">
        <v>-4.4000000000000004</v>
      </c>
      <c r="C217">
        <v>1.35226</v>
      </c>
      <c r="D217">
        <v>0.78172200000000003</v>
      </c>
      <c r="E217">
        <v>0.57054199999999999</v>
      </c>
    </row>
    <row r="218" spans="1:5" x14ac:dyDescent="0.25">
      <c r="A218">
        <v>21</v>
      </c>
      <c r="B218">
        <v>-4.32</v>
      </c>
      <c r="C218">
        <v>1.65195</v>
      </c>
      <c r="D218">
        <v>1.04637</v>
      </c>
      <c r="E218">
        <v>0.60558999999999996</v>
      </c>
    </row>
    <row r="219" spans="1:5" x14ac:dyDescent="0.25">
      <c r="A219">
        <v>22</v>
      </c>
      <c r="B219">
        <v>-4.24</v>
      </c>
      <c r="C219">
        <v>1.92926</v>
      </c>
      <c r="D219">
        <v>1.3464400000000001</v>
      </c>
      <c r="E219">
        <v>0.58282299999999998</v>
      </c>
    </row>
    <row r="220" spans="1:5" x14ac:dyDescent="0.25">
      <c r="A220">
        <v>23</v>
      </c>
      <c r="B220">
        <v>-4.16</v>
      </c>
      <c r="C220">
        <v>2.1828500000000002</v>
      </c>
      <c r="D220">
        <v>1.66716</v>
      </c>
      <c r="E220">
        <v>0.515683</v>
      </c>
    </row>
    <row r="221" spans="1:5" x14ac:dyDescent="0.25">
      <c r="A221">
        <v>24</v>
      </c>
      <c r="B221">
        <v>-4.08</v>
      </c>
      <c r="C221">
        <v>2.4115799999999998</v>
      </c>
      <c r="D221">
        <v>1.99434</v>
      </c>
      <c r="E221">
        <v>0.417242</v>
      </c>
    </row>
    <row r="222" spans="1:5" x14ac:dyDescent="0.25">
      <c r="A222">
        <v>25</v>
      </c>
      <c r="B222">
        <v>-4</v>
      </c>
      <c r="C222">
        <v>2.6145700000000001</v>
      </c>
      <c r="D222">
        <v>2.3148599999999999</v>
      </c>
      <c r="E222">
        <v>0.29971900000000001</v>
      </c>
    </row>
    <row r="223" spans="1:5" x14ac:dyDescent="0.25">
      <c r="A223">
        <v>26</v>
      </c>
      <c r="B223">
        <v>-3.92</v>
      </c>
      <c r="C223">
        <v>2.7911700000000002</v>
      </c>
      <c r="D223">
        <v>2.61707</v>
      </c>
      <c r="E223">
        <v>0.174098</v>
      </c>
    </row>
    <row r="224" spans="1:5" x14ac:dyDescent="0.25">
      <c r="A224">
        <v>27</v>
      </c>
      <c r="B224">
        <v>-3.84</v>
      </c>
      <c r="C224">
        <v>2.9409299999999998</v>
      </c>
      <c r="D224">
        <v>2.89106</v>
      </c>
      <c r="E224">
        <v>4.9872899999999998E-2</v>
      </c>
    </row>
    <row r="225" spans="1:5" x14ac:dyDescent="0.25">
      <c r="A225">
        <v>28</v>
      </c>
      <c r="B225">
        <v>-3.76</v>
      </c>
      <c r="C225">
        <v>3.06366</v>
      </c>
      <c r="D225">
        <v>3.1287799999999999</v>
      </c>
      <c r="E225">
        <v>6.5124500000000002E-2</v>
      </c>
    </row>
    <row r="226" spans="1:5" x14ac:dyDescent="0.25">
      <c r="A226">
        <v>29</v>
      </c>
      <c r="B226">
        <v>-3.68</v>
      </c>
      <c r="C226">
        <v>3.1593800000000001</v>
      </c>
      <c r="D226">
        <v>3.3241700000000001</v>
      </c>
      <c r="E226">
        <v>0.164793</v>
      </c>
    </row>
    <row r="227" spans="1:5" x14ac:dyDescent="0.25">
      <c r="A227">
        <v>30</v>
      </c>
      <c r="B227">
        <v>-3.6</v>
      </c>
      <c r="C227">
        <v>3.2283300000000001</v>
      </c>
      <c r="D227">
        <v>3.47309</v>
      </c>
      <c r="E227">
        <v>0.244758</v>
      </c>
    </row>
    <row r="228" spans="1:5" x14ac:dyDescent="0.25">
      <c r="A228">
        <v>31</v>
      </c>
      <c r="B228">
        <v>-3.52</v>
      </c>
      <c r="C228">
        <v>3.2709700000000002</v>
      </c>
      <c r="D228">
        <v>3.57328</v>
      </c>
      <c r="E228">
        <v>0.30230200000000002</v>
      </c>
    </row>
    <row r="229" spans="1:5" x14ac:dyDescent="0.25">
      <c r="A229">
        <v>32</v>
      </c>
      <c r="B229">
        <v>-3.44</v>
      </c>
      <c r="C229">
        <v>3.2879700000000001</v>
      </c>
      <c r="D229">
        <v>3.6242100000000002</v>
      </c>
      <c r="E229">
        <v>0.33623799999999998</v>
      </c>
    </row>
    <row r="230" spans="1:5" x14ac:dyDescent="0.25">
      <c r="A230">
        <v>33</v>
      </c>
      <c r="B230">
        <v>-3.36</v>
      </c>
      <c r="C230">
        <v>3.2801800000000001</v>
      </c>
      <c r="D230">
        <v>3.6269300000000002</v>
      </c>
      <c r="E230">
        <v>0.34674899999999997</v>
      </c>
    </row>
    <row r="231" spans="1:5" x14ac:dyDescent="0.25">
      <c r="A231">
        <v>34</v>
      </c>
      <c r="B231">
        <v>-3.28</v>
      </c>
      <c r="C231">
        <v>3.2486299999999999</v>
      </c>
      <c r="D231">
        <v>3.5838299999999998</v>
      </c>
      <c r="E231">
        <v>0.33519199999999999</v>
      </c>
    </row>
    <row r="232" spans="1:5" x14ac:dyDescent="0.25">
      <c r="A232">
        <v>35</v>
      </c>
      <c r="B232">
        <v>-3.2</v>
      </c>
      <c r="C232">
        <v>3.1945399999999999</v>
      </c>
      <c r="D232">
        <v>3.4984299999999999</v>
      </c>
      <c r="E232">
        <v>0.30389100000000002</v>
      </c>
    </row>
    <row r="233" spans="1:5" x14ac:dyDescent="0.25">
      <c r="A233">
        <v>36</v>
      </c>
      <c r="B233">
        <v>-3.12</v>
      </c>
      <c r="C233">
        <v>3.1192700000000002</v>
      </c>
      <c r="D233">
        <v>3.3751899999999999</v>
      </c>
      <c r="E233">
        <v>0.25591599999999998</v>
      </c>
    </row>
    <row r="234" spans="1:5" x14ac:dyDescent="0.25">
      <c r="A234">
        <v>37</v>
      </c>
      <c r="B234">
        <v>-3.04</v>
      </c>
      <c r="C234">
        <v>3.02433</v>
      </c>
      <c r="D234">
        <v>3.2191999999999998</v>
      </c>
      <c r="E234">
        <v>0.19486999999999999</v>
      </c>
    </row>
    <row r="235" spans="1:5" x14ac:dyDescent="0.25">
      <c r="A235">
        <v>38</v>
      </c>
      <c r="B235">
        <v>-2.96</v>
      </c>
      <c r="C235">
        <v>2.91133</v>
      </c>
      <c r="D235">
        <v>3.0360100000000001</v>
      </c>
      <c r="E235">
        <v>0.124678</v>
      </c>
    </row>
    <row r="236" spans="1:5" x14ac:dyDescent="0.25">
      <c r="A236">
        <v>39</v>
      </c>
      <c r="B236">
        <v>-2.88</v>
      </c>
      <c r="C236">
        <v>2.7820200000000002</v>
      </c>
      <c r="D236">
        <v>2.83142</v>
      </c>
      <c r="E236">
        <v>4.9395599999999998E-2</v>
      </c>
    </row>
    <row r="237" spans="1:5" x14ac:dyDescent="0.25">
      <c r="A237">
        <v>40</v>
      </c>
      <c r="B237">
        <v>-2.8</v>
      </c>
      <c r="C237">
        <v>2.63822</v>
      </c>
      <c r="D237">
        <v>2.6112500000000001</v>
      </c>
      <c r="E237">
        <v>2.6970299999999999E-2</v>
      </c>
    </row>
    <row r="238" spans="1:5" x14ac:dyDescent="0.25">
      <c r="A238">
        <v>41</v>
      </c>
      <c r="B238">
        <v>-2.72</v>
      </c>
      <c r="C238">
        <v>2.48183</v>
      </c>
      <c r="D238">
        <v>2.3812199999999999</v>
      </c>
      <c r="E238">
        <v>0.10061100000000001</v>
      </c>
    </row>
    <row r="239" spans="1:5" x14ac:dyDescent="0.25">
      <c r="A239">
        <v>42</v>
      </c>
      <c r="B239">
        <v>-2.64</v>
      </c>
      <c r="C239">
        <v>2.3148</v>
      </c>
      <c r="D239">
        <v>2.1467499999999999</v>
      </c>
      <c r="E239">
        <v>0.168045</v>
      </c>
    </row>
    <row r="240" spans="1:5" x14ac:dyDescent="0.25">
      <c r="A240">
        <v>43</v>
      </c>
      <c r="B240">
        <v>-2.56</v>
      </c>
      <c r="C240">
        <v>2.1391100000000001</v>
      </c>
      <c r="D240">
        <v>1.9128799999999999</v>
      </c>
      <c r="E240">
        <v>0.22622300000000001</v>
      </c>
    </row>
    <row r="241" spans="1:5" x14ac:dyDescent="0.25">
      <c r="A241">
        <v>44</v>
      </c>
      <c r="B241">
        <v>-2.48</v>
      </c>
      <c r="C241">
        <v>1.9567600000000001</v>
      </c>
      <c r="D241">
        <v>1.68415</v>
      </c>
      <c r="E241">
        <v>0.27260299999999998</v>
      </c>
    </row>
    <row r="242" spans="1:5" x14ac:dyDescent="0.25">
      <c r="A242">
        <v>45</v>
      </c>
      <c r="B242">
        <v>-2.4</v>
      </c>
      <c r="C242">
        <v>1.7697400000000001</v>
      </c>
      <c r="D242">
        <v>1.46454</v>
      </c>
      <c r="E242">
        <v>0.30520199999999997</v>
      </c>
    </row>
    <row r="243" spans="1:5" x14ac:dyDescent="0.25">
      <c r="A243">
        <v>46</v>
      </c>
      <c r="B243">
        <v>-2.3199999999999998</v>
      </c>
      <c r="C243">
        <v>1.58005</v>
      </c>
      <c r="D243">
        <v>1.25743</v>
      </c>
      <c r="E243">
        <v>0.32262400000000002</v>
      </c>
    </row>
    <row r="244" spans="1:5" x14ac:dyDescent="0.25">
      <c r="A244">
        <v>47</v>
      </c>
      <c r="B244">
        <v>-2.2400000000000002</v>
      </c>
      <c r="C244">
        <v>1.38961</v>
      </c>
      <c r="D244">
        <v>1.0655399999999999</v>
      </c>
      <c r="E244">
        <v>0.32406800000000002</v>
      </c>
    </row>
    <row r="245" spans="1:5" x14ac:dyDescent="0.25">
      <c r="A245">
        <v>48</v>
      </c>
      <c r="B245">
        <v>-2.16</v>
      </c>
      <c r="C245">
        <v>1.20031</v>
      </c>
      <c r="D245">
        <v>0.89100299999999999</v>
      </c>
      <c r="E245">
        <v>0.309307</v>
      </c>
    </row>
    <row r="246" spans="1:5" x14ac:dyDescent="0.25">
      <c r="A246">
        <v>49</v>
      </c>
      <c r="B246">
        <v>-2.08</v>
      </c>
      <c r="C246">
        <v>1.01396</v>
      </c>
      <c r="D246">
        <v>0.73529900000000004</v>
      </c>
      <c r="E246">
        <v>0.27866299999999999</v>
      </c>
    </row>
    <row r="247" spans="1:5" x14ac:dyDescent="0.25">
      <c r="A247">
        <v>50</v>
      </c>
      <c r="B247">
        <v>-2</v>
      </c>
      <c r="C247">
        <v>0.83229399999999998</v>
      </c>
      <c r="D247">
        <v>0.59933499999999995</v>
      </c>
      <c r="E247">
        <v>0.232959</v>
      </c>
    </row>
    <row r="248" spans="1:5" x14ac:dyDescent="0.25">
      <c r="A248">
        <v>51</v>
      </c>
      <c r="B248">
        <v>-1.92</v>
      </c>
      <c r="C248">
        <v>0.65692700000000004</v>
      </c>
      <c r="D248">
        <v>0.48347000000000001</v>
      </c>
      <c r="E248">
        <v>0.173457</v>
      </c>
    </row>
    <row r="249" spans="1:5" x14ac:dyDescent="0.25">
      <c r="A249">
        <v>52</v>
      </c>
      <c r="B249">
        <v>-1.84</v>
      </c>
      <c r="C249">
        <v>0.48937399999999998</v>
      </c>
      <c r="D249">
        <v>0.38757399999999997</v>
      </c>
      <c r="E249">
        <v>0.1018</v>
      </c>
    </row>
    <row r="250" spans="1:5" x14ac:dyDescent="0.25">
      <c r="A250">
        <v>53</v>
      </c>
      <c r="B250">
        <v>-1.76</v>
      </c>
      <c r="C250">
        <v>0.331015</v>
      </c>
      <c r="D250">
        <v>0.311085</v>
      </c>
      <c r="E250">
        <v>1.99305E-2</v>
      </c>
    </row>
    <row r="251" spans="1:5" x14ac:dyDescent="0.25">
      <c r="A251">
        <v>54</v>
      </c>
      <c r="B251">
        <v>-1.68</v>
      </c>
      <c r="C251">
        <v>0.18309800000000001</v>
      </c>
      <c r="D251">
        <v>0.25307400000000002</v>
      </c>
      <c r="E251">
        <v>6.9976499999999997E-2</v>
      </c>
    </row>
    <row r="252" spans="1:5" x14ac:dyDescent="0.25">
      <c r="A252">
        <v>55</v>
      </c>
      <c r="B252">
        <v>-1.6</v>
      </c>
      <c r="C252">
        <v>4.6719200000000002E-2</v>
      </c>
      <c r="D252">
        <v>0.212313</v>
      </c>
      <c r="E252">
        <v>0.16559399999999999</v>
      </c>
    </row>
    <row r="253" spans="1:5" x14ac:dyDescent="0.25">
      <c r="A253">
        <v>56</v>
      </c>
      <c r="B253">
        <v>-1.52</v>
      </c>
      <c r="C253">
        <v>7.7177200000000001E-2</v>
      </c>
      <c r="D253">
        <v>0.187336</v>
      </c>
      <c r="E253">
        <v>0.11015900000000001</v>
      </c>
    </row>
    <row r="254" spans="1:5" x14ac:dyDescent="0.25">
      <c r="A254">
        <v>57</v>
      </c>
      <c r="B254">
        <v>-1.44</v>
      </c>
      <c r="C254">
        <v>0.18781</v>
      </c>
      <c r="D254">
        <v>0.176508</v>
      </c>
      <c r="E254">
        <v>1.13017E-2</v>
      </c>
    </row>
    <row r="255" spans="1:5" x14ac:dyDescent="0.25">
      <c r="A255">
        <v>58</v>
      </c>
      <c r="B255">
        <v>-1.36</v>
      </c>
      <c r="C255">
        <v>0.28456500000000001</v>
      </c>
      <c r="D255">
        <v>0.17808199999999999</v>
      </c>
      <c r="E255">
        <v>0.10648299999999999</v>
      </c>
    </row>
    <row r="256" spans="1:5" x14ac:dyDescent="0.25">
      <c r="A256">
        <v>59</v>
      </c>
      <c r="B256">
        <v>-1.28</v>
      </c>
      <c r="C256">
        <v>0.36699500000000002</v>
      </c>
      <c r="D256">
        <v>0.190251</v>
      </c>
      <c r="E256">
        <v>0.17674400000000001</v>
      </c>
    </row>
    <row r="257" spans="1:5" x14ac:dyDescent="0.25">
      <c r="A257">
        <v>60</v>
      </c>
      <c r="B257">
        <v>-1.2</v>
      </c>
      <c r="C257">
        <v>0.43482900000000002</v>
      </c>
      <c r="D257">
        <v>0.211205</v>
      </c>
      <c r="E257">
        <v>0.22362499999999999</v>
      </c>
    </row>
    <row r="258" spans="1:5" x14ac:dyDescent="0.25">
      <c r="A258">
        <v>61</v>
      </c>
      <c r="B258">
        <v>-1.1200000000000001</v>
      </c>
      <c r="C258">
        <v>0.48796400000000001</v>
      </c>
      <c r="D258">
        <v>0.23916200000000001</v>
      </c>
      <c r="E258">
        <v>0.248803</v>
      </c>
    </row>
    <row r="259" spans="1:5" x14ac:dyDescent="0.25">
      <c r="A259">
        <v>62</v>
      </c>
      <c r="B259">
        <v>-1.04</v>
      </c>
      <c r="C259">
        <v>0.52646899999999996</v>
      </c>
      <c r="D259">
        <v>0.27241100000000001</v>
      </c>
      <c r="E259">
        <v>0.25405800000000001</v>
      </c>
    </row>
    <row r="260" spans="1:5" x14ac:dyDescent="0.25">
      <c r="A260">
        <v>63</v>
      </c>
      <c r="B260">
        <v>-0.96</v>
      </c>
      <c r="C260">
        <v>0.55057900000000004</v>
      </c>
      <c r="D260">
        <v>0.30933899999999998</v>
      </c>
      <c r="E260">
        <v>0.24124000000000001</v>
      </c>
    </row>
    <row r="261" spans="1:5" x14ac:dyDescent="0.25">
      <c r="A261">
        <v>64</v>
      </c>
      <c r="B261">
        <v>-0.88</v>
      </c>
      <c r="C261">
        <v>0.560693</v>
      </c>
      <c r="D261">
        <v>0.34844700000000001</v>
      </c>
      <c r="E261">
        <v>0.21224599999999999</v>
      </c>
    </row>
    <row r="262" spans="1:5" x14ac:dyDescent="0.25">
      <c r="A262">
        <v>65</v>
      </c>
      <c r="B262">
        <v>-0.8</v>
      </c>
      <c r="C262">
        <v>0.557365</v>
      </c>
      <c r="D262">
        <v>0.38836799999999999</v>
      </c>
      <c r="E262">
        <v>0.16899700000000001</v>
      </c>
    </row>
    <row r="263" spans="1:5" x14ac:dyDescent="0.25">
      <c r="A263">
        <v>66</v>
      </c>
      <c r="B263">
        <v>-0.72</v>
      </c>
      <c r="C263">
        <v>0.5413</v>
      </c>
      <c r="D263">
        <v>0.42787700000000001</v>
      </c>
      <c r="E263">
        <v>0.113423</v>
      </c>
    </row>
    <row r="264" spans="1:5" x14ac:dyDescent="0.25">
      <c r="A264">
        <v>67</v>
      </c>
      <c r="B264">
        <v>-0.64</v>
      </c>
      <c r="C264">
        <v>0.51334100000000005</v>
      </c>
      <c r="D264">
        <v>0.465889</v>
      </c>
      <c r="E264">
        <v>4.7451800000000002E-2</v>
      </c>
    </row>
    <row r="265" spans="1:5" x14ac:dyDescent="0.25">
      <c r="A265">
        <v>68</v>
      </c>
      <c r="B265">
        <v>-0.56000000000000005</v>
      </c>
      <c r="C265">
        <v>0.47446300000000002</v>
      </c>
      <c r="D265">
        <v>0.50146500000000005</v>
      </c>
      <c r="E265">
        <v>2.7001799999999999E-2</v>
      </c>
    </row>
    <row r="266" spans="1:5" x14ac:dyDescent="0.25">
      <c r="A266">
        <v>69</v>
      </c>
      <c r="B266">
        <v>-0.48</v>
      </c>
      <c r="C266">
        <v>0.42575800000000003</v>
      </c>
      <c r="D266">
        <v>0.53380000000000005</v>
      </c>
      <c r="E266">
        <v>0.108042</v>
      </c>
    </row>
    <row r="267" spans="1:5" x14ac:dyDescent="0.25">
      <c r="A267">
        <v>70</v>
      </c>
      <c r="B267">
        <v>-0.4</v>
      </c>
      <c r="C267">
        <v>0.36842399999999997</v>
      </c>
      <c r="D267">
        <v>0.56222300000000003</v>
      </c>
      <c r="E267">
        <v>0.193798</v>
      </c>
    </row>
    <row r="268" spans="1:5" x14ac:dyDescent="0.25">
      <c r="A268">
        <v>71</v>
      </c>
      <c r="B268">
        <v>-0.32</v>
      </c>
      <c r="C268">
        <v>0.303755</v>
      </c>
      <c r="D268">
        <v>0.58618499999999996</v>
      </c>
      <c r="E268">
        <v>0.28243000000000001</v>
      </c>
    </row>
    <row r="269" spans="1:5" x14ac:dyDescent="0.25">
      <c r="A269">
        <v>72</v>
      </c>
      <c r="B269">
        <v>-0.24</v>
      </c>
      <c r="C269">
        <v>0.23312099999999999</v>
      </c>
      <c r="D269">
        <v>0.60525399999999996</v>
      </c>
      <c r="E269">
        <v>0.37213299999999999</v>
      </c>
    </row>
    <row r="270" spans="1:5" x14ac:dyDescent="0.25">
      <c r="A270">
        <v>73</v>
      </c>
      <c r="B270">
        <v>-0.16</v>
      </c>
      <c r="C270">
        <v>0.15795600000000001</v>
      </c>
      <c r="D270">
        <v>0.61910100000000001</v>
      </c>
      <c r="E270">
        <v>0.46114500000000003</v>
      </c>
    </row>
    <row r="271" spans="1:5" x14ac:dyDescent="0.25">
      <c r="A271">
        <v>74</v>
      </c>
      <c r="B271">
        <v>-0.08</v>
      </c>
      <c r="C271">
        <v>7.9744099999999998E-2</v>
      </c>
      <c r="D271">
        <v>0.62749900000000003</v>
      </c>
      <c r="E271">
        <v>0.54775499999999999</v>
      </c>
    </row>
    <row r="272" spans="1:5" x14ac:dyDescent="0.25">
      <c r="A272">
        <v>75</v>
      </c>
      <c r="B272">
        <v>0</v>
      </c>
      <c r="C272">
        <v>0</v>
      </c>
      <c r="D272">
        <v>0.63031300000000001</v>
      </c>
      <c r="E272">
        <v>0.63031300000000001</v>
      </c>
    </row>
    <row r="273" spans="1:5" x14ac:dyDescent="0.25">
      <c r="A273">
        <v>76</v>
      </c>
      <c r="B273">
        <v>0.08</v>
      </c>
      <c r="C273">
        <v>7.9744099999999998E-2</v>
      </c>
      <c r="D273">
        <v>0.62749900000000003</v>
      </c>
      <c r="E273">
        <v>0.54775499999999999</v>
      </c>
    </row>
    <row r="274" spans="1:5" x14ac:dyDescent="0.25">
      <c r="A274">
        <v>77</v>
      </c>
      <c r="B274">
        <v>0.16</v>
      </c>
      <c r="C274">
        <v>0.15795600000000001</v>
      </c>
      <c r="D274">
        <v>0.61910100000000001</v>
      </c>
      <c r="E274">
        <v>0.46114500000000003</v>
      </c>
    </row>
    <row r="275" spans="1:5" x14ac:dyDescent="0.25">
      <c r="A275">
        <v>78</v>
      </c>
      <c r="B275">
        <v>0.24</v>
      </c>
      <c r="C275">
        <v>0.23312099999999999</v>
      </c>
      <c r="D275">
        <v>0.60525399999999996</v>
      </c>
      <c r="E275">
        <v>0.37213299999999999</v>
      </c>
    </row>
    <row r="276" spans="1:5" x14ac:dyDescent="0.25">
      <c r="A276">
        <v>79</v>
      </c>
      <c r="B276">
        <v>0.32</v>
      </c>
      <c r="C276">
        <v>0.303755</v>
      </c>
      <c r="D276">
        <v>0.58618499999999996</v>
      </c>
      <c r="E276">
        <v>0.28243000000000001</v>
      </c>
    </row>
    <row r="277" spans="1:5" x14ac:dyDescent="0.25">
      <c r="A277">
        <v>80</v>
      </c>
      <c r="B277">
        <v>0.4</v>
      </c>
      <c r="C277">
        <v>0.36842399999999997</v>
      </c>
      <c r="D277">
        <v>0.56222300000000003</v>
      </c>
      <c r="E277">
        <v>0.193798</v>
      </c>
    </row>
    <row r="278" spans="1:5" x14ac:dyDescent="0.25">
      <c r="A278">
        <v>81</v>
      </c>
      <c r="B278">
        <v>0.48</v>
      </c>
      <c r="C278">
        <v>0.42575800000000003</v>
      </c>
      <c r="D278">
        <v>0.53380000000000005</v>
      </c>
      <c r="E278">
        <v>0.108042</v>
      </c>
    </row>
    <row r="279" spans="1:5" x14ac:dyDescent="0.25">
      <c r="A279">
        <v>82</v>
      </c>
      <c r="B279">
        <v>0.56000000000000005</v>
      </c>
      <c r="C279">
        <v>0.47446300000000002</v>
      </c>
      <c r="D279">
        <v>0.50146500000000005</v>
      </c>
      <c r="E279">
        <v>2.7001799999999999E-2</v>
      </c>
    </row>
    <row r="280" spans="1:5" x14ac:dyDescent="0.25">
      <c r="A280">
        <v>83</v>
      </c>
      <c r="B280">
        <v>0.64</v>
      </c>
      <c r="C280">
        <v>0.51334100000000005</v>
      </c>
      <c r="D280">
        <v>0.465889</v>
      </c>
      <c r="E280">
        <v>4.7451800000000002E-2</v>
      </c>
    </row>
    <row r="281" spans="1:5" x14ac:dyDescent="0.25">
      <c r="A281">
        <v>84</v>
      </c>
      <c r="B281">
        <v>0.72</v>
      </c>
      <c r="C281">
        <v>0.5413</v>
      </c>
      <c r="D281">
        <v>0.42787700000000001</v>
      </c>
      <c r="E281">
        <v>0.113423</v>
      </c>
    </row>
    <row r="282" spans="1:5" x14ac:dyDescent="0.25">
      <c r="A282">
        <v>85</v>
      </c>
      <c r="B282">
        <v>0.8</v>
      </c>
      <c r="C282">
        <v>0.557365</v>
      </c>
      <c r="D282">
        <v>0.38836799999999999</v>
      </c>
      <c r="E282">
        <v>0.16899700000000001</v>
      </c>
    </row>
    <row r="283" spans="1:5" x14ac:dyDescent="0.25">
      <c r="A283">
        <v>86</v>
      </c>
      <c r="B283">
        <v>0.88</v>
      </c>
      <c r="C283">
        <v>0.560693</v>
      </c>
      <c r="D283">
        <v>0.34844700000000001</v>
      </c>
      <c r="E283">
        <v>0.21224599999999999</v>
      </c>
    </row>
    <row r="284" spans="1:5" x14ac:dyDescent="0.25">
      <c r="A284">
        <v>87</v>
      </c>
      <c r="B284">
        <v>0.96</v>
      </c>
      <c r="C284">
        <v>0.55057900000000004</v>
      </c>
      <c r="D284">
        <v>0.30933899999999998</v>
      </c>
      <c r="E284">
        <v>0.24124000000000001</v>
      </c>
    </row>
    <row r="285" spans="1:5" x14ac:dyDescent="0.25">
      <c r="A285">
        <v>88</v>
      </c>
      <c r="B285">
        <v>1.04</v>
      </c>
      <c r="C285">
        <v>0.52646899999999996</v>
      </c>
      <c r="D285">
        <v>0.27241100000000001</v>
      </c>
      <c r="E285">
        <v>0.25405800000000001</v>
      </c>
    </row>
    <row r="286" spans="1:5" x14ac:dyDescent="0.25">
      <c r="A286">
        <v>89</v>
      </c>
      <c r="B286">
        <v>1.1200000000000001</v>
      </c>
      <c r="C286">
        <v>0.48796400000000001</v>
      </c>
      <c r="D286">
        <v>0.23916200000000001</v>
      </c>
      <c r="E286">
        <v>0.248803</v>
      </c>
    </row>
    <row r="287" spans="1:5" x14ac:dyDescent="0.25">
      <c r="A287">
        <v>90</v>
      </c>
      <c r="B287">
        <v>1.2</v>
      </c>
      <c r="C287">
        <v>0.43482900000000002</v>
      </c>
      <c r="D287">
        <v>0.211205</v>
      </c>
      <c r="E287">
        <v>0.22362499999999999</v>
      </c>
    </row>
    <row r="288" spans="1:5" x14ac:dyDescent="0.25">
      <c r="A288">
        <v>91</v>
      </c>
      <c r="B288">
        <v>1.28</v>
      </c>
      <c r="C288">
        <v>0.36699500000000002</v>
      </c>
      <c r="D288">
        <v>0.190251</v>
      </c>
      <c r="E288">
        <v>0.17674400000000001</v>
      </c>
    </row>
    <row r="289" spans="1:5" x14ac:dyDescent="0.25">
      <c r="A289">
        <v>92</v>
      </c>
      <c r="B289">
        <v>1.36</v>
      </c>
      <c r="C289">
        <v>0.28456500000000001</v>
      </c>
      <c r="D289">
        <v>0.17808199999999999</v>
      </c>
      <c r="E289">
        <v>0.10648299999999999</v>
      </c>
    </row>
    <row r="290" spans="1:5" x14ac:dyDescent="0.25">
      <c r="A290">
        <v>93</v>
      </c>
      <c r="B290">
        <v>1.44</v>
      </c>
      <c r="C290">
        <v>0.18781</v>
      </c>
      <c r="D290">
        <v>0.176508</v>
      </c>
      <c r="E290">
        <v>1.13017E-2</v>
      </c>
    </row>
    <row r="291" spans="1:5" x14ac:dyDescent="0.25">
      <c r="A291">
        <v>94</v>
      </c>
      <c r="B291">
        <v>1.52</v>
      </c>
      <c r="C291">
        <v>7.7177200000000001E-2</v>
      </c>
      <c r="D291">
        <v>0.187336</v>
      </c>
      <c r="E291">
        <v>0.11015900000000001</v>
      </c>
    </row>
    <row r="292" spans="1:5" x14ac:dyDescent="0.25">
      <c r="A292">
        <v>95</v>
      </c>
      <c r="B292">
        <v>1.6</v>
      </c>
      <c r="C292">
        <v>4.6719200000000002E-2</v>
      </c>
      <c r="D292">
        <v>0.212313</v>
      </c>
      <c r="E292">
        <v>0.16559399999999999</v>
      </c>
    </row>
    <row r="293" spans="1:5" x14ac:dyDescent="0.25">
      <c r="A293">
        <v>96</v>
      </c>
      <c r="B293">
        <v>1.68</v>
      </c>
      <c r="C293">
        <v>0.18309800000000001</v>
      </c>
      <c r="D293">
        <v>0.25307400000000002</v>
      </c>
      <c r="E293">
        <v>6.9976499999999997E-2</v>
      </c>
    </row>
    <row r="294" spans="1:5" x14ac:dyDescent="0.25">
      <c r="A294">
        <v>97</v>
      </c>
      <c r="B294">
        <v>1.76</v>
      </c>
      <c r="C294">
        <v>0.331015</v>
      </c>
      <c r="D294">
        <v>0.311085</v>
      </c>
      <c r="E294">
        <v>1.99305E-2</v>
      </c>
    </row>
    <row r="295" spans="1:5" x14ac:dyDescent="0.25">
      <c r="A295">
        <v>98</v>
      </c>
      <c r="B295">
        <v>1.84</v>
      </c>
      <c r="C295">
        <v>0.48937399999999998</v>
      </c>
      <c r="D295">
        <v>0.38757399999999997</v>
      </c>
      <c r="E295">
        <v>0.1018</v>
      </c>
    </row>
    <row r="296" spans="1:5" x14ac:dyDescent="0.25">
      <c r="A296">
        <v>99</v>
      </c>
      <c r="B296">
        <v>1.92</v>
      </c>
      <c r="C296">
        <v>0.65692700000000004</v>
      </c>
      <c r="D296">
        <v>0.48347000000000001</v>
      </c>
      <c r="E296">
        <v>0.173457</v>
      </c>
    </row>
    <row r="297" spans="1:5" x14ac:dyDescent="0.25">
      <c r="A297">
        <v>100</v>
      </c>
      <c r="B297">
        <v>2</v>
      </c>
      <c r="C297">
        <v>0.83229399999999998</v>
      </c>
      <c r="D297">
        <v>0.59933499999999995</v>
      </c>
      <c r="E297">
        <v>0.232959</v>
      </c>
    </row>
    <row r="298" spans="1:5" x14ac:dyDescent="0.25">
      <c r="A298">
        <v>101</v>
      </c>
      <c r="B298">
        <v>2.08</v>
      </c>
      <c r="C298">
        <v>1.01396</v>
      </c>
      <c r="D298">
        <v>0.73529900000000004</v>
      </c>
      <c r="E298">
        <v>0.27866299999999999</v>
      </c>
    </row>
    <row r="299" spans="1:5" x14ac:dyDescent="0.25">
      <c r="A299">
        <v>102</v>
      </c>
      <c r="B299">
        <v>2.16</v>
      </c>
      <c r="C299">
        <v>1.20031</v>
      </c>
      <c r="D299">
        <v>0.89100299999999999</v>
      </c>
      <c r="E299">
        <v>0.309307</v>
      </c>
    </row>
    <row r="300" spans="1:5" x14ac:dyDescent="0.25">
      <c r="A300">
        <v>103</v>
      </c>
      <c r="B300">
        <v>2.2400000000000002</v>
      </c>
      <c r="C300">
        <v>1.38961</v>
      </c>
      <c r="D300">
        <v>1.0655399999999999</v>
      </c>
      <c r="E300">
        <v>0.32406800000000002</v>
      </c>
    </row>
    <row r="301" spans="1:5" x14ac:dyDescent="0.25">
      <c r="A301">
        <v>104</v>
      </c>
      <c r="B301">
        <v>2.3199999999999998</v>
      </c>
      <c r="C301">
        <v>1.58005</v>
      </c>
      <c r="D301">
        <v>1.25743</v>
      </c>
      <c r="E301">
        <v>0.32262400000000002</v>
      </c>
    </row>
    <row r="302" spans="1:5" x14ac:dyDescent="0.25">
      <c r="A302">
        <v>105</v>
      </c>
      <c r="B302">
        <v>2.4</v>
      </c>
      <c r="C302">
        <v>1.7697400000000001</v>
      </c>
      <c r="D302">
        <v>1.46454</v>
      </c>
      <c r="E302">
        <v>0.30520199999999997</v>
      </c>
    </row>
    <row r="303" spans="1:5" x14ac:dyDescent="0.25">
      <c r="A303">
        <v>106</v>
      </c>
      <c r="B303">
        <v>2.48</v>
      </c>
      <c r="C303">
        <v>1.9567600000000001</v>
      </c>
      <c r="D303">
        <v>1.68415</v>
      </c>
      <c r="E303">
        <v>0.27260299999999998</v>
      </c>
    </row>
    <row r="304" spans="1:5" x14ac:dyDescent="0.25">
      <c r="A304">
        <v>107</v>
      </c>
      <c r="B304">
        <v>2.56</v>
      </c>
      <c r="C304">
        <v>2.1391100000000001</v>
      </c>
      <c r="D304">
        <v>1.9128799999999999</v>
      </c>
      <c r="E304">
        <v>0.22622300000000001</v>
      </c>
    </row>
    <row r="305" spans="1:5" x14ac:dyDescent="0.25">
      <c r="A305">
        <v>108</v>
      </c>
      <c r="B305">
        <v>2.64</v>
      </c>
      <c r="C305">
        <v>2.3148</v>
      </c>
      <c r="D305">
        <v>2.1467499999999999</v>
      </c>
      <c r="E305">
        <v>0.168045</v>
      </c>
    </row>
    <row r="306" spans="1:5" x14ac:dyDescent="0.25">
      <c r="A306">
        <v>109</v>
      </c>
      <c r="B306">
        <v>2.72</v>
      </c>
      <c r="C306">
        <v>2.48183</v>
      </c>
      <c r="D306">
        <v>2.3812199999999999</v>
      </c>
      <c r="E306">
        <v>0.10061100000000001</v>
      </c>
    </row>
    <row r="307" spans="1:5" x14ac:dyDescent="0.25">
      <c r="A307">
        <v>110</v>
      </c>
      <c r="B307">
        <v>2.8</v>
      </c>
      <c r="C307">
        <v>2.63822</v>
      </c>
      <c r="D307">
        <v>2.6112500000000001</v>
      </c>
      <c r="E307">
        <v>2.6970299999999999E-2</v>
      </c>
    </row>
    <row r="308" spans="1:5" x14ac:dyDescent="0.25">
      <c r="A308">
        <v>111</v>
      </c>
      <c r="B308">
        <v>2.88</v>
      </c>
      <c r="C308">
        <v>2.7820200000000002</v>
      </c>
      <c r="D308">
        <v>2.83142</v>
      </c>
      <c r="E308">
        <v>4.9395599999999998E-2</v>
      </c>
    </row>
    <row r="309" spans="1:5" x14ac:dyDescent="0.25">
      <c r="A309">
        <v>112</v>
      </c>
      <c r="B309">
        <v>2.96</v>
      </c>
      <c r="C309">
        <v>2.91133</v>
      </c>
      <c r="D309">
        <v>3.0360100000000001</v>
      </c>
      <c r="E309">
        <v>0.124678</v>
      </c>
    </row>
    <row r="310" spans="1:5" x14ac:dyDescent="0.25">
      <c r="A310">
        <v>113</v>
      </c>
      <c r="B310">
        <v>3.04</v>
      </c>
      <c r="C310">
        <v>3.02433</v>
      </c>
      <c r="D310">
        <v>3.2191999999999998</v>
      </c>
      <c r="E310">
        <v>0.19486999999999999</v>
      </c>
    </row>
    <row r="311" spans="1:5" x14ac:dyDescent="0.25">
      <c r="A311">
        <v>114</v>
      </c>
      <c r="B311">
        <v>3.12</v>
      </c>
      <c r="C311">
        <v>3.1192700000000002</v>
      </c>
      <c r="D311">
        <v>3.3751899999999999</v>
      </c>
      <c r="E311">
        <v>0.25591599999999998</v>
      </c>
    </row>
    <row r="312" spans="1:5" x14ac:dyDescent="0.25">
      <c r="A312">
        <v>115</v>
      </c>
      <c r="B312">
        <v>3.2</v>
      </c>
      <c r="C312">
        <v>3.1945399999999999</v>
      </c>
      <c r="D312">
        <v>3.4984299999999999</v>
      </c>
      <c r="E312">
        <v>0.30389100000000002</v>
      </c>
    </row>
    <row r="313" spans="1:5" x14ac:dyDescent="0.25">
      <c r="A313">
        <v>116</v>
      </c>
      <c r="B313">
        <v>3.28</v>
      </c>
      <c r="C313">
        <v>3.2486299999999999</v>
      </c>
      <c r="D313">
        <v>3.5838299999999998</v>
      </c>
      <c r="E313">
        <v>0.33519199999999999</v>
      </c>
    </row>
    <row r="314" spans="1:5" x14ac:dyDescent="0.25">
      <c r="A314">
        <v>117</v>
      </c>
      <c r="B314">
        <v>3.36</v>
      </c>
      <c r="C314">
        <v>3.2801800000000001</v>
      </c>
      <c r="D314">
        <v>3.6269300000000002</v>
      </c>
      <c r="E314">
        <v>0.34674899999999997</v>
      </c>
    </row>
    <row r="315" spans="1:5" x14ac:dyDescent="0.25">
      <c r="A315">
        <v>118</v>
      </c>
      <c r="B315">
        <v>3.44</v>
      </c>
      <c r="C315">
        <v>3.2879700000000001</v>
      </c>
      <c r="D315">
        <v>3.6242100000000002</v>
      </c>
      <c r="E315">
        <v>0.33623799999999998</v>
      </c>
    </row>
    <row r="316" spans="1:5" x14ac:dyDescent="0.25">
      <c r="A316">
        <v>119</v>
      </c>
      <c r="B316">
        <v>3.52</v>
      </c>
      <c r="C316">
        <v>3.2709700000000002</v>
      </c>
      <c r="D316">
        <v>3.57328</v>
      </c>
      <c r="E316">
        <v>0.30230200000000002</v>
      </c>
    </row>
    <row r="317" spans="1:5" x14ac:dyDescent="0.25">
      <c r="A317">
        <v>120</v>
      </c>
      <c r="B317">
        <v>3.6</v>
      </c>
      <c r="C317">
        <v>3.2283300000000001</v>
      </c>
      <c r="D317">
        <v>3.47309</v>
      </c>
      <c r="E317">
        <v>0.244758</v>
      </c>
    </row>
    <row r="318" spans="1:5" x14ac:dyDescent="0.25">
      <c r="A318">
        <v>121</v>
      </c>
      <c r="B318">
        <v>3.68</v>
      </c>
      <c r="C318">
        <v>3.1593800000000001</v>
      </c>
      <c r="D318">
        <v>3.3241700000000001</v>
      </c>
      <c r="E318">
        <v>0.164793</v>
      </c>
    </row>
    <row r="319" spans="1:5" x14ac:dyDescent="0.25">
      <c r="A319">
        <v>122</v>
      </c>
      <c r="B319">
        <v>3.76</v>
      </c>
      <c r="C319">
        <v>3.06366</v>
      </c>
      <c r="D319">
        <v>3.1287799999999999</v>
      </c>
      <c r="E319">
        <v>6.5124500000000002E-2</v>
      </c>
    </row>
    <row r="320" spans="1:5" x14ac:dyDescent="0.25">
      <c r="A320">
        <v>123</v>
      </c>
      <c r="B320">
        <v>3.84</v>
      </c>
      <c r="C320">
        <v>2.9409299999999998</v>
      </c>
      <c r="D320">
        <v>2.89106</v>
      </c>
      <c r="E320">
        <v>4.9872899999999998E-2</v>
      </c>
    </row>
    <row r="321" spans="1:5" x14ac:dyDescent="0.25">
      <c r="A321">
        <v>124</v>
      </c>
      <c r="B321">
        <v>3.92</v>
      </c>
      <c r="C321">
        <v>2.7911700000000002</v>
      </c>
      <c r="D321">
        <v>2.61707</v>
      </c>
      <c r="E321">
        <v>0.174098</v>
      </c>
    </row>
    <row r="322" spans="1:5" x14ac:dyDescent="0.25">
      <c r="A322">
        <v>125</v>
      </c>
      <c r="B322">
        <v>4</v>
      </c>
      <c r="C322">
        <v>2.6145700000000001</v>
      </c>
      <c r="D322">
        <v>2.3148599999999999</v>
      </c>
      <c r="E322">
        <v>0.29971900000000001</v>
      </c>
    </row>
    <row r="323" spans="1:5" x14ac:dyDescent="0.25">
      <c r="A323">
        <v>126</v>
      </c>
      <c r="B323">
        <v>4.08</v>
      </c>
      <c r="C323">
        <v>2.4115799999999998</v>
      </c>
      <c r="D323">
        <v>1.99434</v>
      </c>
      <c r="E323">
        <v>0.417242</v>
      </c>
    </row>
    <row r="324" spans="1:5" x14ac:dyDescent="0.25">
      <c r="A324">
        <v>127</v>
      </c>
      <c r="B324">
        <v>4.16</v>
      </c>
      <c r="C324">
        <v>2.1828500000000002</v>
      </c>
      <c r="D324">
        <v>1.66716</v>
      </c>
      <c r="E324">
        <v>0.515683</v>
      </c>
    </row>
    <row r="325" spans="1:5" x14ac:dyDescent="0.25">
      <c r="A325">
        <v>128</v>
      </c>
      <c r="B325">
        <v>4.24</v>
      </c>
      <c r="C325">
        <v>1.92926</v>
      </c>
      <c r="D325">
        <v>1.3464400000000001</v>
      </c>
      <c r="E325">
        <v>0.58282299999999998</v>
      </c>
    </row>
    <row r="326" spans="1:5" x14ac:dyDescent="0.25">
      <c r="A326">
        <v>129</v>
      </c>
      <c r="B326">
        <v>4.32</v>
      </c>
      <c r="C326">
        <v>1.65195</v>
      </c>
      <c r="D326">
        <v>1.04637</v>
      </c>
      <c r="E326">
        <v>0.60558999999999996</v>
      </c>
    </row>
    <row r="327" spans="1:5" x14ac:dyDescent="0.25">
      <c r="A327">
        <v>130</v>
      </c>
      <c r="B327">
        <v>4.4000000000000004</v>
      </c>
      <c r="C327">
        <v>1.35226</v>
      </c>
      <c r="D327">
        <v>0.78172200000000003</v>
      </c>
      <c r="E327">
        <v>0.57054199999999999</v>
      </c>
    </row>
    <row r="328" spans="1:5" x14ac:dyDescent="0.25">
      <c r="A328">
        <v>131</v>
      </c>
      <c r="B328">
        <v>4.4800000000000004</v>
      </c>
      <c r="C328">
        <v>1.03176</v>
      </c>
      <c r="D328">
        <v>0.56728299999999998</v>
      </c>
      <c r="E328">
        <v>0.464474</v>
      </c>
    </row>
    <row r="329" spans="1:5" x14ac:dyDescent="0.25">
      <c r="A329">
        <v>132</v>
      </c>
      <c r="B329">
        <v>4.5599999999999996</v>
      </c>
      <c r="C329">
        <v>0.69220700000000002</v>
      </c>
      <c r="D329">
        <v>0.41708699999999999</v>
      </c>
      <c r="E329">
        <v>0.275121</v>
      </c>
    </row>
    <row r="330" spans="1:5" x14ac:dyDescent="0.25">
      <c r="A330">
        <v>133</v>
      </c>
      <c r="B330">
        <v>4.6399999999999997</v>
      </c>
      <c r="C330">
        <v>0.335592</v>
      </c>
      <c r="D330">
        <v>0.34362399999999999</v>
      </c>
      <c r="E330">
        <v>8.0327899999999997E-3</v>
      </c>
    </row>
    <row r="331" spans="1:5" x14ac:dyDescent="0.25">
      <c r="A331">
        <v>134</v>
      </c>
      <c r="B331">
        <v>4.72</v>
      </c>
      <c r="C331">
        <v>3.5923700000000003E-2</v>
      </c>
      <c r="D331">
        <v>0.356956</v>
      </c>
      <c r="E331">
        <v>0.32103199999999998</v>
      </c>
    </row>
    <row r="332" spans="1:5" x14ac:dyDescent="0.25">
      <c r="A332">
        <v>135</v>
      </c>
      <c r="B332">
        <v>4.8</v>
      </c>
      <c r="C332">
        <v>0.41999500000000001</v>
      </c>
      <c r="D332">
        <v>0.46378399999999997</v>
      </c>
      <c r="E332">
        <v>4.3788500000000001E-2</v>
      </c>
    </row>
    <row r="333" spans="1:5" x14ac:dyDescent="0.25">
      <c r="A333">
        <v>136</v>
      </c>
      <c r="B333">
        <v>4.88</v>
      </c>
      <c r="C333">
        <v>0.81411699999999998</v>
      </c>
      <c r="D333">
        <v>0.66654599999999997</v>
      </c>
      <c r="E333">
        <v>0.14757200000000001</v>
      </c>
    </row>
    <row r="334" spans="1:5" x14ac:dyDescent="0.25">
      <c r="A334">
        <v>137</v>
      </c>
      <c r="B334">
        <v>4.96</v>
      </c>
      <c r="C334">
        <v>1.2156400000000001</v>
      </c>
      <c r="D334">
        <v>0.96258500000000002</v>
      </c>
      <c r="E334">
        <v>0.25305499999999997</v>
      </c>
    </row>
    <row r="335" spans="1:5" x14ac:dyDescent="0.25">
      <c r="A335">
        <v>138</v>
      </c>
      <c r="B335">
        <v>5.04</v>
      </c>
      <c r="C335">
        <v>1.62178</v>
      </c>
      <c r="D335">
        <v>1.3434900000000001</v>
      </c>
      <c r="E335">
        <v>0.27828999999999998</v>
      </c>
    </row>
    <row r="336" spans="1:5" x14ac:dyDescent="0.25">
      <c r="A336">
        <v>139</v>
      </c>
      <c r="B336">
        <v>5.12</v>
      </c>
      <c r="C336">
        <v>2.0296599999999998</v>
      </c>
      <c r="D336">
        <v>1.7947299999999999</v>
      </c>
      <c r="E336">
        <v>0.234931</v>
      </c>
    </row>
    <row r="337" spans="1:5" x14ac:dyDescent="0.25">
      <c r="A337">
        <v>140</v>
      </c>
      <c r="B337">
        <v>5.2</v>
      </c>
      <c r="C337">
        <v>2.4362900000000001</v>
      </c>
      <c r="D337">
        <v>2.2956699999999999</v>
      </c>
      <c r="E337">
        <v>0.14061899999999999</v>
      </c>
    </row>
    <row r="338" spans="1:5" x14ac:dyDescent="0.25">
      <c r="A338">
        <v>141</v>
      </c>
      <c r="B338">
        <v>5.28</v>
      </c>
      <c r="C338">
        <v>2.8386300000000002</v>
      </c>
      <c r="D338">
        <v>2.8202600000000002</v>
      </c>
      <c r="E338">
        <v>1.8365099999999999E-2</v>
      </c>
    </row>
    <row r="339" spans="1:5" x14ac:dyDescent="0.25">
      <c r="A339">
        <v>142</v>
      </c>
      <c r="B339">
        <v>5.36</v>
      </c>
      <c r="C339">
        <v>3.2336</v>
      </c>
      <c r="D339">
        <v>3.3384900000000002</v>
      </c>
      <c r="E339">
        <v>0.104893</v>
      </c>
    </row>
    <row r="340" spans="1:5" x14ac:dyDescent="0.25">
      <c r="A340">
        <v>143</v>
      </c>
      <c r="B340">
        <v>5.44</v>
      </c>
      <c r="C340">
        <v>3.61808</v>
      </c>
      <c r="D340">
        <v>3.81887</v>
      </c>
      <c r="E340">
        <v>0.200798</v>
      </c>
    </row>
    <row r="341" spans="1:5" x14ac:dyDescent="0.25">
      <c r="A341">
        <v>144</v>
      </c>
      <c r="B341">
        <v>5.52</v>
      </c>
      <c r="C341">
        <v>3.9889600000000001</v>
      </c>
      <c r="D341">
        <v>4.2324200000000003</v>
      </c>
      <c r="E341">
        <v>0.243455</v>
      </c>
    </row>
    <row r="342" spans="1:5" x14ac:dyDescent="0.25">
      <c r="A342">
        <v>145</v>
      </c>
      <c r="B342">
        <v>5.6</v>
      </c>
      <c r="C342">
        <v>4.3431699999999998</v>
      </c>
      <c r="D342">
        <v>4.5582399999999996</v>
      </c>
      <c r="E342">
        <v>0.21506600000000001</v>
      </c>
    </row>
    <row r="343" spans="1:5" x14ac:dyDescent="0.25">
      <c r="A343">
        <v>146</v>
      </c>
      <c r="B343">
        <v>5.68</v>
      </c>
      <c r="C343">
        <v>4.67767</v>
      </c>
      <c r="D343">
        <v>4.7914000000000003</v>
      </c>
      <c r="E343">
        <v>0.11373</v>
      </c>
    </row>
    <row r="344" spans="1:5" x14ac:dyDescent="0.25">
      <c r="A344">
        <v>147</v>
      </c>
      <c r="B344">
        <v>5.76</v>
      </c>
      <c r="C344">
        <v>4.9894999999999996</v>
      </c>
      <c r="D344">
        <v>4.9534200000000004</v>
      </c>
      <c r="E344">
        <v>3.6077699999999997E-2</v>
      </c>
    </row>
    <row r="345" spans="1:5" x14ac:dyDescent="0.25">
      <c r="A345">
        <v>148</v>
      </c>
      <c r="B345">
        <v>5.84</v>
      </c>
      <c r="C345">
        <v>5.2758000000000003</v>
      </c>
      <c r="D345">
        <v>5.1060499999999998</v>
      </c>
      <c r="E345">
        <v>0.16974900000000001</v>
      </c>
    </row>
    <row r="346" spans="1:5" x14ac:dyDescent="0.25">
      <c r="A346">
        <v>149</v>
      </c>
      <c r="B346">
        <v>5.92</v>
      </c>
      <c r="C346">
        <v>5.5338399999999996</v>
      </c>
      <c r="D346">
        <v>5.3689799999999996</v>
      </c>
      <c r="E346">
        <v>0.164854</v>
      </c>
    </row>
    <row r="347" spans="1:5" x14ac:dyDescent="0.25">
      <c r="A347">
        <v>150</v>
      </c>
      <c r="B347">
        <v>6</v>
      </c>
      <c r="C347">
        <v>5.7610200000000003</v>
      </c>
      <c r="D347">
        <v>5.94231</v>
      </c>
      <c r="E347">
        <v>0.18129000000000001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9"/>
  <sheetViews>
    <sheetView workbookViewId="0"/>
  </sheetViews>
  <sheetFormatPr defaultRowHeight="15" x14ac:dyDescent="0.25"/>
  <cols>
    <col min="1" max="1" width="10.7109375" bestFit="1" customWidth="1"/>
    <col min="2" max="2" width="13.85546875" bestFit="1" customWidth="1"/>
    <col min="3" max="3" width="14.5703125" bestFit="1" customWidth="1"/>
    <col min="4" max="5" width="11" bestFit="1" customWidth="1"/>
    <col min="6" max="6" width="8.42578125" bestFit="1" customWidth="1"/>
    <col min="7" max="7" width="2.5703125" bestFit="1" customWidth="1"/>
    <col min="8" max="8" width="10.140625" bestFit="1" customWidth="1"/>
    <col min="9" max="9" width="6.2851562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17</v>
      </c>
      <c r="E1" t="s">
        <v>31</v>
      </c>
      <c r="F1" t="s">
        <v>32</v>
      </c>
      <c r="G1" t="s">
        <v>17</v>
      </c>
      <c r="H1" t="s">
        <v>33</v>
      </c>
      <c r="I1" t="s">
        <v>60</v>
      </c>
    </row>
    <row r="2" spans="1:9" x14ac:dyDescent="0.25">
      <c r="A2" t="s">
        <v>35</v>
      </c>
      <c r="B2" t="s">
        <v>36</v>
      </c>
      <c r="C2" t="s">
        <v>37</v>
      </c>
    </row>
    <row r="3" spans="1:9" x14ac:dyDescent="0.25">
      <c r="A3" t="s">
        <v>24</v>
      </c>
      <c r="B3" t="s">
        <v>38</v>
      </c>
      <c r="C3" t="s">
        <v>57</v>
      </c>
    </row>
    <row r="4" spans="1:9" x14ac:dyDescent="0.25">
      <c r="A4" t="s">
        <v>16</v>
      </c>
      <c r="B4" t="s">
        <v>17</v>
      </c>
      <c r="C4" t="s">
        <v>27</v>
      </c>
    </row>
    <row r="5" spans="1:9" x14ac:dyDescent="0.25">
      <c r="A5" t="s">
        <v>0</v>
      </c>
      <c r="B5">
        <v>-6</v>
      </c>
      <c r="C5" t="s">
        <v>1</v>
      </c>
      <c r="D5">
        <v>5.7610200000000003</v>
      </c>
    </row>
    <row r="6" spans="1:9" x14ac:dyDescent="0.25">
      <c r="A6" t="s">
        <v>2</v>
      </c>
      <c r="B6">
        <v>-5.25</v>
      </c>
      <c r="C6" t="s">
        <v>3</v>
      </c>
      <c r="D6">
        <v>2.68845</v>
      </c>
    </row>
    <row r="7" spans="1:9" x14ac:dyDescent="0.25">
      <c r="A7" t="s">
        <v>4</v>
      </c>
      <c r="B7">
        <v>-4.5</v>
      </c>
      <c r="C7" t="s">
        <v>5</v>
      </c>
      <c r="D7">
        <v>0.94858100000000001</v>
      </c>
    </row>
    <row r="8" spans="1:9" x14ac:dyDescent="0.25">
      <c r="A8" t="s">
        <v>6</v>
      </c>
      <c r="B8">
        <v>-3.75</v>
      </c>
      <c r="C8" t="s">
        <v>7</v>
      </c>
      <c r="D8">
        <v>3.0771000000000002</v>
      </c>
    </row>
    <row r="9" spans="1:9" x14ac:dyDescent="0.25">
      <c r="A9" t="s">
        <v>8</v>
      </c>
      <c r="B9">
        <v>-3</v>
      </c>
      <c r="C9" t="s">
        <v>9</v>
      </c>
      <c r="D9">
        <v>2.9699800000000001</v>
      </c>
    </row>
    <row r="10" spans="1:9" x14ac:dyDescent="0.25">
      <c r="A10" t="s">
        <v>10</v>
      </c>
      <c r="B10">
        <v>-2.25</v>
      </c>
      <c r="C10" t="s">
        <v>11</v>
      </c>
      <c r="D10">
        <v>1.4133899999999999</v>
      </c>
    </row>
    <row r="11" spans="1:9" x14ac:dyDescent="0.25">
      <c r="A11" t="s">
        <v>12</v>
      </c>
      <c r="B11">
        <v>-1.5</v>
      </c>
      <c r="C11" t="s">
        <v>13</v>
      </c>
      <c r="D11">
        <v>0.10610600000000001</v>
      </c>
    </row>
    <row r="12" spans="1:9" x14ac:dyDescent="0.25">
      <c r="A12" t="s">
        <v>14</v>
      </c>
      <c r="B12">
        <v>-0.75</v>
      </c>
      <c r="C12" t="s">
        <v>15</v>
      </c>
      <c r="D12">
        <v>0.548767</v>
      </c>
    </row>
    <row r="13" spans="1:9" x14ac:dyDescent="0.25">
      <c r="A13" t="s">
        <v>40</v>
      </c>
      <c r="B13">
        <v>0</v>
      </c>
      <c r="C13" t="s">
        <v>41</v>
      </c>
      <c r="D13">
        <v>0</v>
      </c>
    </row>
    <row r="14" spans="1:9" x14ac:dyDescent="0.25">
      <c r="A14" t="s">
        <v>43</v>
      </c>
      <c r="B14">
        <v>0.75</v>
      </c>
      <c r="C14" t="s">
        <v>44</v>
      </c>
      <c r="D14">
        <v>0.548767</v>
      </c>
    </row>
    <row r="15" spans="1:9" x14ac:dyDescent="0.25">
      <c r="A15" t="s">
        <v>45</v>
      </c>
      <c r="B15">
        <v>1.5</v>
      </c>
      <c r="C15" t="s">
        <v>46</v>
      </c>
      <c r="D15">
        <v>0.10610600000000001</v>
      </c>
    </row>
    <row r="16" spans="1:9" x14ac:dyDescent="0.25">
      <c r="A16" t="s">
        <v>47</v>
      </c>
      <c r="B16">
        <v>2.25</v>
      </c>
      <c r="C16" t="s">
        <v>48</v>
      </c>
      <c r="D16">
        <v>1.4133899999999999</v>
      </c>
    </row>
    <row r="17" spans="1:5" x14ac:dyDescent="0.25">
      <c r="A17" t="s">
        <v>49</v>
      </c>
      <c r="B17">
        <v>3</v>
      </c>
      <c r="C17" t="s">
        <v>50</v>
      </c>
      <c r="D17">
        <v>2.9699800000000001</v>
      </c>
    </row>
    <row r="18" spans="1:5" x14ac:dyDescent="0.25">
      <c r="A18" t="s">
        <v>51</v>
      </c>
      <c r="B18">
        <v>3.75</v>
      </c>
      <c r="C18" t="s">
        <v>52</v>
      </c>
      <c r="D18">
        <v>3.0771000000000002</v>
      </c>
    </row>
    <row r="19" spans="1:5" x14ac:dyDescent="0.25">
      <c r="A19" t="s">
        <v>53</v>
      </c>
      <c r="B19">
        <v>4.5</v>
      </c>
      <c r="C19" t="s">
        <v>54</v>
      </c>
      <c r="D19">
        <v>0.94858100000000001</v>
      </c>
    </row>
    <row r="20" spans="1:5" x14ac:dyDescent="0.25">
      <c r="A20" t="s">
        <v>55</v>
      </c>
      <c r="B20">
        <v>5.25</v>
      </c>
      <c r="C20" t="s">
        <v>56</v>
      </c>
      <c r="D20">
        <v>2.68845</v>
      </c>
    </row>
    <row r="21" spans="1:5" x14ac:dyDescent="0.25">
      <c r="A21" t="s">
        <v>58</v>
      </c>
      <c r="B21">
        <v>6</v>
      </c>
      <c r="C21" t="s">
        <v>59</v>
      </c>
      <c r="D21">
        <v>5.7610200000000003</v>
      </c>
    </row>
    <row r="23" spans="1:5" x14ac:dyDescent="0.25">
      <c r="A23" t="s">
        <v>16</v>
      </c>
      <c r="B23" t="s">
        <v>17</v>
      </c>
      <c r="C23">
        <v>150</v>
      </c>
      <c r="D23" t="s">
        <v>18</v>
      </c>
    </row>
    <row r="24" spans="1:5" x14ac:dyDescent="0.25">
      <c r="A24" t="s">
        <v>19</v>
      </c>
      <c r="B24" t="s">
        <v>20</v>
      </c>
      <c r="C24" t="s">
        <v>21</v>
      </c>
      <c r="D24" t="s">
        <v>22</v>
      </c>
      <c r="E24" t="s">
        <v>23</v>
      </c>
    </row>
    <row r="25" spans="1:5" x14ac:dyDescent="0.25">
      <c r="A25">
        <v>0</v>
      </c>
      <c r="B25">
        <v>-6</v>
      </c>
      <c r="C25">
        <v>5.7610200000000003</v>
      </c>
      <c r="D25">
        <v>5.7610200000000003</v>
      </c>
      <c r="E25">
        <v>0</v>
      </c>
    </row>
    <row r="26" spans="1:5" x14ac:dyDescent="0.25">
      <c r="A26">
        <v>1</v>
      </c>
      <c r="B26">
        <v>-5.92</v>
      </c>
      <c r="C26">
        <v>5.5338399999999996</v>
      </c>
      <c r="D26">
        <v>157.47900000000001</v>
      </c>
      <c r="E26">
        <v>151.94499999999999</v>
      </c>
    </row>
    <row r="27" spans="1:5" x14ac:dyDescent="0.25">
      <c r="A27">
        <v>2</v>
      </c>
      <c r="B27">
        <v>-5.84</v>
      </c>
      <c r="C27">
        <v>5.2758000000000003</v>
      </c>
      <c r="D27">
        <v>213.84</v>
      </c>
      <c r="E27">
        <v>208.56399999999999</v>
      </c>
    </row>
    <row r="28" spans="1:5" x14ac:dyDescent="0.25">
      <c r="A28">
        <v>3</v>
      </c>
      <c r="B28">
        <v>-5.76</v>
      </c>
      <c r="C28">
        <v>4.9894999999999996</v>
      </c>
      <c r="D28">
        <v>214.184</v>
      </c>
      <c r="E28">
        <v>209.19499999999999</v>
      </c>
    </row>
    <row r="29" spans="1:5" x14ac:dyDescent="0.25">
      <c r="A29">
        <v>4</v>
      </c>
      <c r="B29">
        <v>-5.68</v>
      </c>
      <c r="C29">
        <v>4.67767</v>
      </c>
      <c r="D29">
        <v>185.12200000000001</v>
      </c>
      <c r="E29">
        <v>180.44499999999999</v>
      </c>
    </row>
    <row r="30" spans="1:5" x14ac:dyDescent="0.25">
      <c r="A30">
        <v>5</v>
      </c>
      <c r="B30">
        <v>-5.6</v>
      </c>
      <c r="C30">
        <v>4.3431699999999998</v>
      </c>
      <c r="D30">
        <v>143.95099999999999</v>
      </c>
      <c r="E30">
        <v>139.608</v>
      </c>
    </row>
    <row r="31" spans="1:5" x14ac:dyDescent="0.25">
      <c r="A31">
        <v>6</v>
      </c>
      <c r="B31">
        <v>-5.52</v>
      </c>
      <c r="C31">
        <v>3.9889600000000001</v>
      </c>
      <c r="D31">
        <v>101.29</v>
      </c>
      <c r="E31">
        <v>97.300799999999995</v>
      </c>
    </row>
    <row r="32" spans="1:5" x14ac:dyDescent="0.25">
      <c r="A32">
        <v>7</v>
      </c>
      <c r="B32">
        <v>-5.44</v>
      </c>
      <c r="C32">
        <v>3.61808</v>
      </c>
      <c r="D32">
        <v>63.093600000000002</v>
      </c>
      <c r="E32">
        <v>59.4756</v>
      </c>
    </row>
    <row r="33" spans="1:5" x14ac:dyDescent="0.25">
      <c r="A33">
        <v>8</v>
      </c>
      <c r="B33">
        <v>-5.36</v>
      </c>
      <c r="C33">
        <v>3.2336</v>
      </c>
      <c r="D33">
        <v>32.1646</v>
      </c>
      <c r="E33">
        <v>28.931000000000001</v>
      </c>
    </row>
    <row r="34" spans="1:5" x14ac:dyDescent="0.25">
      <c r="A34">
        <v>9</v>
      </c>
      <c r="B34">
        <v>-5.28</v>
      </c>
      <c r="C34">
        <v>2.8386300000000002</v>
      </c>
      <c r="D34">
        <v>9.2702500000000008</v>
      </c>
      <c r="E34">
        <v>6.4316199999999997</v>
      </c>
    </row>
    <row r="35" spans="1:5" x14ac:dyDescent="0.25">
      <c r="A35">
        <v>10</v>
      </c>
      <c r="B35">
        <v>-5.2</v>
      </c>
      <c r="C35">
        <v>2.4362900000000001</v>
      </c>
      <c r="D35">
        <v>-6.04772</v>
      </c>
      <c r="E35">
        <v>8.484</v>
      </c>
    </row>
    <row r="36" spans="1:5" x14ac:dyDescent="0.25">
      <c r="A36">
        <v>11</v>
      </c>
      <c r="B36">
        <v>-5.12</v>
      </c>
      <c r="C36">
        <v>2.0296599999999998</v>
      </c>
      <c r="D36">
        <v>-14.904500000000001</v>
      </c>
      <c r="E36">
        <v>16.934200000000001</v>
      </c>
    </row>
    <row r="37" spans="1:5" x14ac:dyDescent="0.25">
      <c r="A37">
        <v>12</v>
      </c>
      <c r="B37">
        <v>-5.04</v>
      </c>
      <c r="C37">
        <v>1.62178</v>
      </c>
      <c r="D37">
        <v>-18.685400000000001</v>
      </c>
      <c r="E37">
        <v>20.307200000000002</v>
      </c>
    </row>
    <row r="38" spans="1:5" x14ac:dyDescent="0.25">
      <c r="A38">
        <v>13</v>
      </c>
      <c r="B38">
        <v>-4.96</v>
      </c>
      <c r="C38">
        <v>1.2156400000000001</v>
      </c>
      <c r="D38">
        <v>-18.795500000000001</v>
      </c>
      <c r="E38">
        <v>20.011099999999999</v>
      </c>
    </row>
    <row r="39" spans="1:5" x14ac:dyDescent="0.25">
      <c r="A39">
        <v>14</v>
      </c>
      <c r="B39">
        <v>-4.88</v>
      </c>
      <c r="C39">
        <v>0.81411699999999998</v>
      </c>
      <c r="D39">
        <v>-16.509899999999998</v>
      </c>
      <c r="E39">
        <v>17.324000000000002</v>
      </c>
    </row>
    <row r="40" spans="1:5" x14ac:dyDescent="0.25">
      <c r="A40">
        <v>15</v>
      </c>
      <c r="B40">
        <v>-4.8</v>
      </c>
      <c r="C40">
        <v>0.41999500000000001</v>
      </c>
      <c r="D40">
        <v>-12.895899999999999</v>
      </c>
      <c r="E40">
        <v>13.315899999999999</v>
      </c>
    </row>
    <row r="41" spans="1:5" x14ac:dyDescent="0.25">
      <c r="A41">
        <v>16</v>
      </c>
      <c r="B41">
        <v>-4.72</v>
      </c>
      <c r="C41">
        <v>3.5923700000000003E-2</v>
      </c>
      <c r="D41">
        <v>-8.7835599999999996</v>
      </c>
      <c r="E41">
        <v>8.8194800000000004</v>
      </c>
    </row>
    <row r="42" spans="1:5" x14ac:dyDescent="0.25">
      <c r="A42">
        <v>17</v>
      </c>
      <c r="B42">
        <v>-4.6399999999999997</v>
      </c>
      <c r="C42">
        <v>0.335592</v>
      </c>
      <c r="D42">
        <v>-4.7702499999999999</v>
      </c>
      <c r="E42">
        <v>5.1058399999999997</v>
      </c>
    </row>
    <row r="43" spans="1:5" x14ac:dyDescent="0.25">
      <c r="A43">
        <v>18</v>
      </c>
      <c r="B43">
        <v>-4.5599999999999996</v>
      </c>
      <c r="C43">
        <v>0.69220700000000002</v>
      </c>
      <c r="D43">
        <v>-1.24369</v>
      </c>
      <c r="E43">
        <v>1.9359</v>
      </c>
    </row>
    <row r="44" spans="1:5" x14ac:dyDescent="0.25">
      <c r="A44">
        <v>19</v>
      </c>
      <c r="B44">
        <v>-4.4800000000000004</v>
      </c>
      <c r="C44">
        <v>1.03176</v>
      </c>
      <c r="D44">
        <v>1.5838699999999999</v>
      </c>
      <c r="E44">
        <v>0.55210800000000004</v>
      </c>
    </row>
    <row r="45" spans="1:5" x14ac:dyDescent="0.25">
      <c r="A45">
        <v>20</v>
      </c>
      <c r="B45">
        <v>-4.4000000000000004</v>
      </c>
      <c r="C45">
        <v>1.35226</v>
      </c>
      <c r="D45">
        <v>3.6377799999999998</v>
      </c>
      <c r="E45">
        <v>2.28552</v>
      </c>
    </row>
    <row r="46" spans="1:5" x14ac:dyDescent="0.25">
      <c r="A46">
        <v>21</v>
      </c>
      <c r="B46">
        <v>-4.32</v>
      </c>
      <c r="C46">
        <v>1.65195</v>
      </c>
      <c r="D46">
        <v>4.9437199999999999</v>
      </c>
      <c r="E46">
        <v>3.2917700000000001</v>
      </c>
    </row>
    <row r="47" spans="1:5" x14ac:dyDescent="0.25">
      <c r="A47">
        <v>22</v>
      </c>
      <c r="B47">
        <v>-4.24</v>
      </c>
      <c r="C47">
        <v>1.92926</v>
      </c>
      <c r="D47">
        <v>5.59375</v>
      </c>
      <c r="E47">
        <v>3.6644800000000002</v>
      </c>
    </row>
    <row r="48" spans="1:5" x14ac:dyDescent="0.25">
      <c r="A48">
        <v>23</v>
      </c>
      <c r="B48">
        <v>-4.16</v>
      </c>
      <c r="C48">
        <v>2.1828500000000002</v>
      </c>
      <c r="D48">
        <v>5.7174100000000001</v>
      </c>
      <c r="E48">
        <v>3.5345599999999999</v>
      </c>
    </row>
    <row r="49" spans="1:5" x14ac:dyDescent="0.25">
      <c r="A49">
        <v>24</v>
      </c>
      <c r="B49">
        <v>-4.08</v>
      </c>
      <c r="C49">
        <v>2.4115799999999998</v>
      </c>
      <c r="D49">
        <v>5.4585400000000002</v>
      </c>
      <c r="E49">
        <v>3.0469599999999999</v>
      </c>
    </row>
    <row r="50" spans="1:5" x14ac:dyDescent="0.25">
      <c r="A50">
        <v>25</v>
      </c>
      <c r="B50">
        <v>-4</v>
      </c>
      <c r="C50">
        <v>2.6145700000000001</v>
      </c>
      <c r="D50">
        <v>4.9577999999999998</v>
      </c>
      <c r="E50">
        <v>2.3432300000000001</v>
      </c>
    </row>
    <row r="51" spans="1:5" x14ac:dyDescent="0.25">
      <c r="A51">
        <v>26</v>
      </c>
      <c r="B51">
        <v>-3.92</v>
      </c>
      <c r="C51">
        <v>2.7911700000000002</v>
      </c>
      <c r="D51">
        <v>4.3405300000000002</v>
      </c>
      <c r="E51">
        <v>1.5493600000000001</v>
      </c>
    </row>
    <row r="52" spans="1:5" x14ac:dyDescent="0.25">
      <c r="A52">
        <v>27</v>
      </c>
      <c r="B52">
        <v>-3.84</v>
      </c>
      <c r="C52">
        <v>2.9409299999999998</v>
      </c>
      <c r="D52">
        <v>3.7094</v>
      </c>
      <c r="E52">
        <v>0.76846599999999998</v>
      </c>
    </row>
    <row r="53" spans="1:5" x14ac:dyDescent="0.25">
      <c r="A53">
        <v>28</v>
      </c>
      <c r="B53">
        <v>-3.76</v>
      </c>
      <c r="C53">
        <v>3.06366</v>
      </c>
      <c r="D53">
        <v>3.1409699999999998</v>
      </c>
      <c r="E53">
        <v>7.7309799999999998E-2</v>
      </c>
    </row>
    <row r="54" spans="1:5" x14ac:dyDescent="0.25">
      <c r="A54">
        <v>29</v>
      </c>
      <c r="B54">
        <v>-3.68</v>
      </c>
      <c r="C54">
        <v>3.1593800000000001</v>
      </c>
      <c r="D54">
        <v>2.6853400000000001</v>
      </c>
      <c r="E54">
        <v>0.47403299999999998</v>
      </c>
    </row>
    <row r="55" spans="1:5" x14ac:dyDescent="0.25">
      <c r="A55">
        <v>30</v>
      </c>
      <c r="B55">
        <v>-3.6</v>
      </c>
      <c r="C55">
        <v>3.2283300000000001</v>
      </c>
      <c r="D55">
        <v>2.3681299999999998</v>
      </c>
      <c r="E55">
        <v>0.86019599999999996</v>
      </c>
    </row>
    <row r="56" spans="1:5" x14ac:dyDescent="0.25">
      <c r="A56">
        <v>31</v>
      </c>
      <c r="B56">
        <v>-3.52</v>
      </c>
      <c r="C56">
        <v>3.2709700000000002</v>
      </c>
      <c r="D56">
        <v>2.1939600000000001</v>
      </c>
      <c r="E56">
        <v>1.07701</v>
      </c>
    </row>
    <row r="57" spans="1:5" x14ac:dyDescent="0.25">
      <c r="A57">
        <v>32</v>
      </c>
      <c r="B57">
        <v>-3.44</v>
      </c>
      <c r="C57">
        <v>3.2879700000000001</v>
      </c>
      <c r="D57">
        <v>2.1508600000000002</v>
      </c>
      <c r="E57">
        <v>1.1371100000000001</v>
      </c>
    </row>
    <row r="58" spans="1:5" x14ac:dyDescent="0.25">
      <c r="A58">
        <v>33</v>
      </c>
      <c r="B58">
        <v>-3.36</v>
      </c>
      <c r="C58">
        <v>3.2801800000000001</v>
      </c>
      <c r="D58">
        <v>2.21502</v>
      </c>
      <c r="E58">
        <v>1.0651600000000001</v>
      </c>
    </row>
    <row r="59" spans="1:5" x14ac:dyDescent="0.25">
      <c r="A59">
        <v>34</v>
      </c>
      <c r="B59">
        <v>-3.28</v>
      </c>
      <c r="C59">
        <v>3.2486299999999999</v>
      </c>
      <c r="D59">
        <v>2.35541</v>
      </c>
      <c r="E59">
        <v>0.89322400000000002</v>
      </c>
    </row>
    <row r="60" spans="1:5" x14ac:dyDescent="0.25">
      <c r="A60">
        <v>35</v>
      </c>
      <c r="B60">
        <v>-3.2</v>
      </c>
      <c r="C60">
        <v>3.1945399999999999</v>
      </c>
      <c r="D60">
        <v>2.5380600000000002</v>
      </c>
      <c r="E60">
        <v>0.65647999999999995</v>
      </c>
    </row>
    <row r="61" spans="1:5" x14ac:dyDescent="0.25">
      <c r="A61">
        <v>36</v>
      </c>
      <c r="B61">
        <v>-3.12</v>
      </c>
      <c r="C61">
        <v>3.1192700000000002</v>
      </c>
      <c r="D61">
        <v>2.7296499999999999</v>
      </c>
      <c r="E61">
        <v>0.38962400000000003</v>
      </c>
    </row>
    <row r="62" spans="1:5" x14ac:dyDescent="0.25">
      <c r="A62">
        <v>37</v>
      </c>
      <c r="B62">
        <v>-3.04</v>
      </c>
      <c r="C62">
        <v>3.02433</v>
      </c>
      <c r="D62">
        <v>2.9003299999999999</v>
      </c>
      <c r="E62">
        <v>0.123997</v>
      </c>
    </row>
    <row r="63" spans="1:5" x14ac:dyDescent="0.25">
      <c r="A63">
        <v>38</v>
      </c>
      <c r="B63">
        <v>-2.96</v>
      </c>
      <c r="C63">
        <v>2.91133</v>
      </c>
      <c r="D63">
        <v>3.0257900000000002</v>
      </c>
      <c r="E63">
        <v>0.114465</v>
      </c>
    </row>
    <row r="64" spans="1:5" x14ac:dyDescent="0.25">
      <c r="A64">
        <v>39</v>
      </c>
      <c r="B64">
        <v>-2.88</v>
      </c>
      <c r="C64">
        <v>2.7820200000000002</v>
      </c>
      <c r="D64">
        <v>3.0885099999999999</v>
      </c>
      <c r="E64">
        <v>0.30649100000000001</v>
      </c>
    </row>
    <row r="65" spans="1:5" x14ac:dyDescent="0.25">
      <c r="A65">
        <v>40</v>
      </c>
      <c r="B65">
        <v>-2.8</v>
      </c>
      <c r="C65">
        <v>2.63822</v>
      </c>
      <c r="D65">
        <v>3.07822</v>
      </c>
      <c r="E65">
        <v>0.43999700000000003</v>
      </c>
    </row>
    <row r="66" spans="1:5" x14ac:dyDescent="0.25">
      <c r="A66">
        <v>41</v>
      </c>
      <c r="B66">
        <v>-2.72</v>
      </c>
      <c r="C66">
        <v>2.48183</v>
      </c>
      <c r="D66">
        <v>2.9918100000000001</v>
      </c>
      <c r="E66">
        <v>0.50997800000000004</v>
      </c>
    </row>
    <row r="67" spans="1:5" x14ac:dyDescent="0.25">
      <c r="A67">
        <v>42</v>
      </c>
      <c r="B67">
        <v>-2.64</v>
      </c>
      <c r="C67">
        <v>2.3148</v>
      </c>
      <c r="D67">
        <v>2.8326799999999999</v>
      </c>
      <c r="E67">
        <v>0.51787700000000003</v>
      </c>
    </row>
    <row r="68" spans="1:5" x14ac:dyDescent="0.25">
      <c r="A68">
        <v>43</v>
      </c>
      <c r="B68">
        <v>-2.56</v>
      </c>
      <c r="C68">
        <v>2.1391100000000001</v>
      </c>
      <c r="D68">
        <v>2.60968</v>
      </c>
      <c r="E68">
        <v>0.47057300000000002</v>
      </c>
    </row>
    <row r="69" spans="1:5" x14ac:dyDescent="0.25">
      <c r="A69">
        <v>44</v>
      </c>
      <c r="B69">
        <v>-2.48</v>
      </c>
      <c r="C69">
        <v>1.9567600000000001</v>
      </c>
      <c r="D69">
        <v>2.3358699999999999</v>
      </c>
      <c r="E69">
        <v>0.37911099999999998</v>
      </c>
    </row>
    <row r="70" spans="1:5" x14ac:dyDescent="0.25">
      <c r="A70">
        <v>45</v>
      </c>
      <c r="B70">
        <v>-2.4</v>
      </c>
      <c r="C70">
        <v>1.7697400000000001</v>
      </c>
      <c r="D70">
        <v>2.02705</v>
      </c>
      <c r="E70">
        <v>0.25730500000000001</v>
      </c>
    </row>
    <row r="71" spans="1:5" x14ac:dyDescent="0.25">
      <c r="A71">
        <v>46</v>
      </c>
      <c r="B71">
        <v>-2.3199999999999998</v>
      </c>
      <c r="C71">
        <v>1.58005</v>
      </c>
      <c r="D71">
        <v>1.70038</v>
      </c>
      <c r="E71">
        <v>0.120328</v>
      </c>
    </row>
    <row r="72" spans="1:5" x14ac:dyDescent="0.25">
      <c r="A72">
        <v>47</v>
      </c>
      <c r="B72">
        <v>-2.2400000000000002</v>
      </c>
      <c r="C72">
        <v>1.38961</v>
      </c>
      <c r="D72">
        <v>1.3729899999999999</v>
      </c>
      <c r="E72">
        <v>1.6619800000000001E-2</v>
      </c>
    </row>
    <row r="73" spans="1:5" x14ac:dyDescent="0.25">
      <c r="A73">
        <v>48</v>
      </c>
      <c r="B73">
        <v>-2.16</v>
      </c>
      <c r="C73">
        <v>1.20031</v>
      </c>
      <c r="D73">
        <v>1.0608200000000001</v>
      </c>
      <c r="E73">
        <v>0.139486</v>
      </c>
    </row>
    <row r="74" spans="1:5" x14ac:dyDescent="0.25">
      <c r="A74">
        <v>49</v>
      </c>
      <c r="B74">
        <v>-2.08</v>
      </c>
      <c r="C74">
        <v>1.01396</v>
      </c>
      <c r="D74">
        <v>0.77764200000000006</v>
      </c>
      <c r="E74">
        <v>0.23632</v>
      </c>
    </row>
    <row r="75" spans="1:5" x14ac:dyDescent="0.25">
      <c r="A75">
        <v>50</v>
      </c>
      <c r="B75">
        <v>-2</v>
      </c>
      <c r="C75">
        <v>0.83229399999999998</v>
      </c>
      <c r="D75">
        <v>0.53430599999999995</v>
      </c>
      <c r="E75">
        <v>0.297987</v>
      </c>
    </row>
    <row r="76" spans="1:5" x14ac:dyDescent="0.25">
      <c r="A76">
        <v>51</v>
      </c>
      <c r="B76">
        <v>-1.92</v>
      </c>
      <c r="C76">
        <v>0.65692700000000004</v>
      </c>
      <c r="D76">
        <v>0.33832499999999999</v>
      </c>
      <c r="E76">
        <v>0.318602</v>
      </c>
    </row>
    <row r="77" spans="1:5" x14ac:dyDescent="0.25">
      <c r="A77">
        <v>52</v>
      </c>
      <c r="B77">
        <v>-1.84</v>
      </c>
      <c r="C77">
        <v>0.48937399999999998</v>
      </c>
      <c r="D77">
        <v>0.193663</v>
      </c>
      <c r="E77">
        <v>0.29570999999999997</v>
      </c>
    </row>
    <row r="78" spans="1:5" x14ac:dyDescent="0.25">
      <c r="A78">
        <v>53</v>
      </c>
      <c r="B78">
        <v>-1.76</v>
      </c>
      <c r="C78">
        <v>0.331015</v>
      </c>
      <c r="D78">
        <v>0.100801</v>
      </c>
      <c r="E78">
        <v>0.230215</v>
      </c>
    </row>
    <row r="79" spans="1:5" x14ac:dyDescent="0.25">
      <c r="A79">
        <v>54</v>
      </c>
      <c r="B79">
        <v>-1.68</v>
      </c>
      <c r="C79">
        <v>0.18309800000000001</v>
      </c>
      <c r="D79">
        <v>5.7010499999999999E-2</v>
      </c>
      <c r="E79">
        <v>0.126087</v>
      </c>
    </row>
    <row r="80" spans="1:5" x14ac:dyDescent="0.25">
      <c r="A80">
        <v>55</v>
      </c>
      <c r="B80">
        <v>-1.6</v>
      </c>
      <c r="C80">
        <v>4.6719200000000002E-2</v>
      </c>
      <c r="D80">
        <v>5.6817300000000001E-2</v>
      </c>
      <c r="E80">
        <v>1.00981E-2</v>
      </c>
    </row>
    <row r="81" spans="1:5" x14ac:dyDescent="0.25">
      <c r="A81">
        <v>56</v>
      </c>
      <c r="B81">
        <v>-1.52</v>
      </c>
      <c r="C81">
        <v>7.7177200000000001E-2</v>
      </c>
      <c r="D81">
        <v>9.2588799999999999E-2</v>
      </c>
      <c r="E81">
        <v>1.5411599999999999E-2</v>
      </c>
    </row>
    <row r="82" spans="1:5" x14ac:dyDescent="0.25">
      <c r="A82">
        <v>57</v>
      </c>
      <c r="B82">
        <v>-1.44</v>
      </c>
      <c r="C82">
        <v>0.18781</v>
      </c>
      <c r="D82">
        <v>0.15521399999999999</v>
      </c>
      <c r="E82">
        <v>3.2596E-2</v>
      </c>
    </row>
    <row r="83" spans="1:5" x14ac:dyDescent="0.25">
      <c r="A83">
        <v>58</v>
      </c>
      <c r="B83">
        <v>-1.36</v>
      </c>
      <c r="C83">
        <v>0.28456500000000001</v>
      </c>
      <c r="D83">
        <v>0.234818</v>
      </c>
      <c r="E83">
        <v>4.9746199999999997E-2</v>
      </c>
    </row>
    <row r="84" spans="1:5" x14ac:dyDescent="0.25">
      <c r="A84">
        <v>59</v>
      </c>
      <c r="B84">
        <v>-1.28</v>
      </c>
      <c r="C84">
        <v>0.36699500000000002</v>
      </c>
      <c r="D84">
        <v>0.32146799999999998</v>
      </c>
      <c r="E84">
        <v>4.5527199999999997E-2</v>
      </c>
    </row>
    <row r="85" spans="1:5" x14ac:dyDescent="0.25">
      <c r="A85">
        <v>60</v>
      </c>
      <c r="B85">
        <v>-1.2</v>
      </c>
      <c r="C85">
        <v>0.43482900000000002</v>
      </c>
      <c r="D85">
        <v>0.40582499999999999</v>
      </c>
      <c r="E85">
        <v>2.90043E-2</v>
      </c>
    </row>
    <row r="86" spans="1:5" x14ac:dyDescent="0.25">
      <c r="A86">
        <v>61</v>
      </c>
      <c r="B86">
        <v>-1.1200000000000001</v>
      </c>
      <c r="C86">
        <v>0.48796400000000001</v>
      </c>
      <c r="D86">
        <v>0.479711</v>
      </c>
      <c r="E86">
        <v>8.2528800000000006E-3</v>
      </c>
    </row>
    <row r="87" spans="1:5" x14ac:dyDescent="0.25">
      <c r="A87">
        <v>62</v>
      </c>
      <c r="B87">
        <v>-1.04</v>
      </c>
      <c r="C87">
        <v>0.52646899999999996</v>
      </c>
      <c r="D87">
        <v>0.53656300000000001</v>
      </c>
      <c r="E87">
        <v>1.00943E-2</v>
      </c>
    </row>
    <row r="88" spans="1:5" x14ac:dyDescent="0.25">
      <c r="A88">
        <v>63</v>
      </c>
      <c r="B88">
        <v>-0.96</v>
      </c>
      <c r="C88">
        <v>0.55057900000000004</v>
      </c>
      <c r="D88">
        <v>0.57174700000000001</v>
      </c>
      <c r="E88">
        <v>2.1168099999999999E-2</v>
      </c>
    </row>
    <row r="89" spans="1:5" x14ac:dyDescent="0.25">
      <c r="A89">
        <v>64</v>
      </c>
      <c r="B89">
        <v>-0.88</v>
      </c>
      <c r="C89">
        <v>0.560693</v>
      </c>
      <c r="D89">
        <v>0.58273299999999995</v>
      </c>
      <c r="E89">
        <v>2.2040199999999999E-2</v>
      </c>
    </row>
    <row r="90" spans="1:5" x14ac:dyDescent="0.25">
      <c r="A90">
        <v>65</v>
      </c>
      <c r="B90">
        <v>-0.8</v>
      </c>
      <c r="C90">
        <v>0.557365</v>
      </c>
      <c r="D90">
        <v>0.56912200000000002</v>
      </c>
      <c r="E90">
        <v>1.17567E-2</v>
      </c>
    </row>
    <row r="91" spans="1:5" x14ac:dyDescent="0.25">
      <c r="A91">
        <v>66</v>
      </c>
      <c r="B91">
        <v>-0.72</v>
      </c>
      <c r="C91">
        <v>0.5413</v>
      </c>
      <c r="D91">
        <v>0.53253399999999995</v>
      </c>
      <c r="E91">
        <v>8.7659899999999995E-3</v>
      </c>
    </row>
    <row r="92" spans="1:5" x14ac:dyDescent="0.25">
      <c r="A92">
        <v>67</v>
      </c>
      <c r="B92">
        <v>-0.64</v>
      </c>
      <c r="C92">
        <v>0.51334100000000005</v>
      </c>
      <c r="D92">
        <v>0.47637200000000002</v>
      </c>
      <c r="E92">
        <v>3.6969500000000002E-2</v>
      </c>
    </row>
    <row r="93" spans="1:5" x14ac:dyDescent="0.25">
      <c r="A93">
        <v>68</v>
      </c>
      <c r="B93">
        <v>-0.56000000000000005</v>
      </c>
      <c r="C93">
        <v>0.47446300000000002</v>
      </c>
      <c r="D93">
        <v>0.40547899999999998</v>
      </c>
      <c r="E93">
        <v>6.89834E-2</v>
      </c>
    </row>
    <row r="94" spans="1:5" x14ac:dyDescent="0.25">
      <c r="A94">
        <v>69</v>
      </c>
      <c r="B94">
        <v>-0.48</v>
      </c>
      <c r="C94">
        <v>0.42575800000000003</v>
      </c>
      <c r="D94">
        <v>0.32572400000000001</v>
      </c>
      <c r="E94">
        <v>0.100033</v>
      </c>
    </row>
    <row r="95" spans="1:5" x14ac:dyDescent="0.25">
      <c r="A95">
        <v>70</v>
      </c>
      <c r="B95">
        <v>-0.4</v>
      </c>
      <c r="C95">
        <v>0.36842399999999997</v>
      </c>
      <c r="D95">
        <v>0.24352699999999999</v>
      </c>
      <c r="E95">
        <v>0.12489699999999999</v>
      </c>
    </row>
    <row r="96" spans="1:5" x14ac:dyDescent="0.25">
      <c r="A96">
        <v>71</v>
      </c>
      <c r="B96">
        <v>-0.32</v>
      </c>
      <c r="C96">
        <v>0.303755</v>
      </c>
      <c r="D96">
        <v>0.165376</v>
      </c>
      <c r="E96">
        <v>0.13838</v>
      </c>
    </row>
    <row r="97" spans="1:5" x14ac:dyDescent="0.25">
      <c r="A97">
        <v>72</v>
      </c>
      <c r="B97">
        <v>-0.24</v>
      </c>
      <c r="C97">
        <v>0.23312099999999999</v>
      </c>
      <c r="D97">
        <v>9.7348000000000004E-2</v>
      </c>
      <c r="E97">
        <v>0.135773</v>
      </c>
    </row>
    <row r="98" spans="1:5" x14ac:dyDescent="0.25">
      <c r="A98">
        <v>73</v>
      </c>
      <c r="B98">
        <v>-0.16</v>
      </c>
      <c r="C98">
        <v>0.15795600000000001</v>
      </c>
      <c r="D98">
        <v>4.4677399999999999E-2</v>
      </c>
      <c r="E98">
        <v>0.113279</v>
      </c>
    </row>
    <row r="99" spans="1:5" x14ac:dyDescent="0.25">
      <c r="A99">
        <v>74</v>
      </c>
      <c r="B99">
        <v>-0.08</v>
      </c>
      <c r="C99">
        <v>7.9744099999999998E-2</v>
      </c>
      <c r="D99">
        <v>1.1384999999999999E-2</v>
      </c>
      <c r="E99">
        <v>6.8359100000000006E-2</v>
      </c>
    </row>
    <row r="100" spans="1:5" x14ac:dyDescent="0.25">
      <c r="A100">
        <v>75</v>
      </c>
      <c r="B100">
        <v>0</v>
      </c>
      <c r="C100">
        <v>0</v>
      </c>
      <c r="D100" s="1">
        <v>-2.1316299999999999E-13</v>
      </c>
      <c r="E100" s="1">
        <v>2.1316299999999999E-13</v>
      </c>
    </row>
    <row r="101" spans="1:5" x14ac:dyDescent="0.25">
      <c r="A101">
        <v>76</v>
      </c>
      <c r="B101">
        <v>0.08</v>
      </c>
      <c r="C101">
        <v>7.9744099999999998E-2</v>
      </c>
      <c r="D101">
        <v>1.1384999999999999E-2</v>
      </c>
      <c r="E101">
        <v>6.8359100000000006E-2</v>
      </c>
    </row>
    <row r="102" spans="1:5" x14ac:dyDescent="0.25">
      <c r="A102">
        <v>77</v>
      </c>
      <c r="B102">
        <v>0.16</v>
      </c>
      <c r="C102">
        <v>0.15795600000000001</v>
      </c>
      <c r="D102">
        <v>4.4677399999999999E-2</v>
      </c>
      <c r="E102">
        <v>0.113279</v>
      </c>
    </row>
    <row r="103" spans="1:5" x14ac:dyDescent="0.25">
      <c r="A103">
        <v>78</v>
      </c>
      <c r="B103">
        <v>0.24</v>
      </c>
      <c r="C103">
        <v>0.23312099999999999</v>
      </c>
      <c r="D103">
        <v>9.7348000000000004E-2</v>
      </c>
      <c r="E103">
        <v>0.135773</v>
      </c>
    </row>
    <row r="104" spans="1:5" x14ac:dyDescent="0.25">
      <c r="A104">
        <v>79</v>
      </c>
      <c r="B104">
        <v>0.32</v>
      </c>
      <c r="C104">
        <v>0.303755</v>
      </c>
      <c r="D104">
        <v>0.165376</v>
      </c>
      <c r="E104">
        <v>0.13838</v>
      </c>
    </row>
    <row r="105" spans="1:5" x14ac:dyDescent="0.25">
      <c r="A105">
        <v>80</v>
      </c>
      <c r="B105">
        <v>0.4</v>
      </c>
      <c r="C105">
        <v>0.36842399999999997</v>
      </c>
      <c r="D105">
        <v>0.24352699999999999</v>
      </c>
      <c r="E105">
        <v>0.12489699999999999</v>
      </c>
    </row>
    <row r="106" spans="1:5" x14ac:dyDescent="0.25">
      <c r="A106">
        <v>81</v>
      </c>
      <c r="B106">
        <v>0.48</v>
      </c>
      <c r="C106">
        <v>0.42575800000000003</v>
      </c>
      <c r="D106">
        <v>0.32572400000000001</v>
      </c>
      <c r="E106">
        <v>0.100033</v>
      </c>
    </row>
    <row r="107" spans="1:5" x14ac:dyDescent="0.25">
      <c r="A107">
        <v>82</v>
      </c>
      <c r="B107">
        <v>0.56000000000000005</v>
      </c>
      <c r="C107">
        <v>0.47446300000000002</v>
      </c>
      <c r="D107">
        <v>0.40547899999999998</v>
      </c>
      <c r="E107">
        <v>6.89834E-2</v>
      </c>
    </row>
    <row r="108" spans="1:5" x14ac:dyDescent="0.25">
      <c r="A108">
        <v>83</v>
      </c>
      <c r="B108">
        <v>0.64</v>
      </c>
      <c r="C108">
        <v>0.51334100000000005</v>
      </c>
      <c r="D108">
        <v>0.47637200000000002</v>
      </c>
      <c r="E108">
        <v>3.6969500000000002E-2</v>
      </c>
    </row>
    <row r="109" spans="1:5" x14ac:dyDescent="0.25">
      <c r="A109">
        <v>84</v>
      </c>
      <c r="B109">
        <v>0.72</v>
      </c>
      <c r="C109">
        <v>0.5413</v>
      </c>
      <c r="D109">
        <v>0.53253399999999995</v>
      </c>
      <c r="E109">
        <v>8.7659899999999995E-3</v>
      </c>
    </row>
    <row r="110" spans="1:5" x14ac:dyDescent="0.25">
      <c r="A110">
        <v>85</v>
      </c>
      <c r="B110">
        <v>0.8</v>
      </c>
      <c r="C110">
        <v>0.557365</v>
      </c>
      <c r="D110">
        <v>0.56912200000000002</v>
      </c>
      <c r="E110">
        <v>1.17567E-2</v>
      </c>
    </row>
    <row r="111" spans="1:5" x14ac:dyDescent="0.25">
      <c r="A111">
        <v>86</v>
      </c>
      <c r="B111">
        <v>0.88</v>
      </c>
      <c r="C111">
        <v>0.560693</v>
      </c>
      <c r="D111">
        <v>0.58273299999999995</v>
      </c>
      <c r="E111">
        <v>2.2040199999999999E-2</v>
      </c>
    </row>
    <row r="112" spans="1:5" x14ac:dyDescent="0.25">
      <c r="A112">
        <v>87</v>
      </c>
      <c r="B112">
        <v>0.96</v>
      </c>
      <c r="C112">
        <v>0.55057900000000004</v>
      </c>
      <c r="D112">
        <v>0.57174700000000001</v>
      </c>
      <c r="E112">
        <v>2.1168099999999999E-2</v>
      </c>
    </row>
    <row r="113" spans="1:5" x14ac:dyDescent="0.25">
      <c r="A113">
        <v>88</v>
      </c>
      <c r="B113">
        <v>1.04</v>
      </c>
      <c r="C113">
        <v>0.52646899999999996</v>
      </c>
      <c r="D113">
        <v>0.53656300000000001</v>
      </c>
      <c r="E113">
        <v>1.00943E-2</v>
      </c>
    </row>
    <row r="114" spans="1:5" x14ac:dyDescent="0.25">
      <c r="A114">
        <v>89</v>
      </c>
      <c r="B114">
        <v>1.1200000000000001</v>
      </c>
      <c r="C114">
        <v>0.48796400000000001</v>
      </c>
      <c r="D114">
        <v>0.479711</v>
      </c>
      <c r="E114">
        <v>8.2528800000000006E-3</v>
      </c>
    </row>
    <row r="115" spans="1:5" x14ac:dyDescent="0.25">
      <c r="A115">
        <v>90</v>
      </c>
      <c r="B115">
        <v>1.2</v>
      </c>
      <c r="C115">
        <v>0.43482900000000002</v>
      </c>
      <c r="D115">
        <v>0.40582499999999999</v>
      </c>
      <c r="E115">
        <v>2.90043E-2</v>
      </c>
    </row>
    <row r="116" spans="1:5" x14ac:dyDescent="0.25">
      <c r="A116">
        <v>91</v>
      </c>
      <c r="B116">
        <v>1.28</v>
      </c>
      <c r="C116">
        <v>0.36699500000000002</v>
      </c>
      <c r="D116">
        <v>0.32146799999999998</v>
      </c>
      <c r="E116">
        <v>4.5527199999999997E-2</v>
      </c>
    </row>
    <row r="117" spans="1:5" x14ac:dyDescent="0.25">
      <c r="A117">
        <v>92</v>
      </c>
      <c r="B117">
        <v>1.36</v>
      </c>
      <c r="C117">
        <v>0.28456500000000001</v>
      </c>
      <c r="D117">
        <v>0.234818</v>
      </c>
      <c r="E117">
        <v>4.9746199999999997E-2</v>
      </c>
    </row>
    <row r="118" spans="1:5" x14ac:dyDescent="0.25">
      <c r="A118">
        <v>93</v>
      </c>
      <c r="B118">
        <v>1.44</v>
      </c>
      <c r="C118">
        <v>0.18781</v>
      </c>
      <c r="D118">
        <v>0.15521399999999999</v>
      </c>
      <c r="E118">
        <v>3.2596E-2</v>
      </c>
    </row>
    <row r="119" spans="1:5" x14ac:dyDescent="0.25">
      <c r="A119">
        <v>94</v>
      </c>
      <c r="B119">
        <v>1.52</v>
      </c>
      <c r="C119">
        <v>7.7177200000000001E-2</v>
      </c>
      <c r="D119">
        <v>9.2588799999999999E-2</v>
      </c>
      <c r="E119">
        <v>1.5411599999999999E-2</v>
      </c>
    </row>
    <row r="120" spans="1:5" x14ac:dyDescent="0.25">
      <c r="A120">
        <v>95</v>
      </c>
      <c r="B120">
        <v>1.6</v>
      </c>
      <c r="C120">
        <v>4.6719200000000002E-2</v>
      </c>
      <c r="D120">
        <v>5.6817300000000001E-2</v>
      </c>
      <c r="E120">
        <v>1.00981E-2</v>
      </c>
    </row>
    <row r="121" spans="1:5" x14ac:dyDescent="0.25">
      <c r="A121">
        <v>96</v>
      </c>
      <c r="B121">
        <v>1.68</v>
      </c>
      <c r="C121">
        <v>0.18309800000000001</v>
      </c>
      <c r="D121">
        <v>5.7010499999999999E-2</v>
      </c>
      <c r="E121">
        <v>0.126087</v>
      </c>
    </row>
    <row r="122" spans="1:5" x14ac:dyDescent="0.25">
      <c r="A122">
        <v>97</v>
      </c>
      <c r="B122">
        <v>1.76</v>
      </c>
      <c r="C122">
        <v>0.331015</v>
      </c>
      <c r="D122">
        <v>0.100801</v>
      </c>
      <c r="E122">
        <v>0.230215</v>
      </c>
    </row>
    <row r="123" spans="1:5" x14ac:dyDescent="0.25">
      <c r="A123">
        <v>98</v>
      </c>
      <c r="B123">
        <v>1.84</v>
      </c>
      <c r="C123">
        <v>0.48937399999999998</v>
      </c>
      <c r="D123">
        <v>0.193663</v>
      </c>
      <c r="E123">
        <v>0.29570999999999997</v>
      </c>
    </row>
    <row r="124" spans="1:5" x14ac:dyDescent="0.25">
      <c r="A124">
        <v>99</v>
      </c>
      <c r="B124">
        <v>1.92</v>
      </c>
      <c r="C124">
        <v>0.65692700000000004</v>
      </c>
      <c r="D124">
        <v>0.33832499999999999</v>
      </c>
      <c r="E124">
        <v>0.318602</v>
      </c>
    </row>
    <row r="125" spans="1:5" x14ac:dyDescent="0.25">
      <c r="A125">
        <v>100</v>
      </c>
      <c r="B125">
        <v>2</v>
      </c>
      <c r="C125">
        <v>0.83229399999999998</v>
      </c>
      <c r="D125">
        <v>0.53430599999999995</v>
      </c>
      <c r="E125">
        <v>0.297987</v>
      </c>
    </row>
    <row r="126" spans="1:5" x14ac:dyDescent="0.25">
      <c r="A126">
        <v>101</v>
      </c>
      <c r="B126">
        <v>2.08</v>
      </c>
      <c r="C126">
        <v>1.01396</v>
      </c>
      <c r="D126">
        <v>0.77764200000000006</v>
      </c>
      <c r="E126">
        <v>0.23632</v>
      </c>
    </row>
    <row r="127" spans="1:5" x14ac:dyDescent="0.25">
      <c r="A127">
        <v>102</v>
      </c>
      <c r="B127">
        <v>2.16</v>
      </c>
      <c r="C127">
        <v>1.20031</v>
      </c>
      <c r="D127">
        <v>1.0608200000000001</v>
      </c>
      <c r="E127">
        <v>0.139486</v>
      </c>
    </row>
    <row r="128" spans="1:5" x14ac:dyDescent="0.25">
      <c r="A128">
        <v>103</v>
      </c>
      <c r="B128">
        <v>2.2400000000000002</v>
      </c>
      <c r="C128">
        <v>1.38961</v>
      </c>
      <c r="D128">
        <v>1.3729899999999999</v>
      </c>
      <c r="E128">
        <v>1.6619800000000001E-2</v>
      </c>
    </row>
    <row r="129" spans="1:5" x14ac:dyDescent="0.25">
      <c r="A129">
        <v>104</v>
      </c>
      <c r="B129">
        <v>2.3199999999999998</v>
      </c>
      <c r="C129">
        <v>1.58005</v>
      </c>
      <c r="D129">
        <v>1.70038</v>
      </c>
      <c r="E129">
        <v>0.120328</v>
      </c>
    </row>
    <row r="130" spans="1:5" x14ac:dyDescent="0.25">
      <c r="A130">
        <v>105</v>
      </c>
      <c r="B130">
        <v>2.4</v>
      </c>
      <c r="C130">
        <v>1.7697400000000001</v>
      </c>
      <c r="D130">
        <v>2.02705</v>
      </c>
      <c r="E130">
        <v>0.25730500000000001</v>
      </c>
    </row>
    <row r="131" spans="1:5" x14ac:dyDescent="0.25">
      <c r="A131">
        <v>106</v>
      </c>
      <c r="B131">
        <v>2.48</v>
      </c>
      <c r="C131">
        <v>1.9567600000000001</v>
      </c>
      <c r="D131">
        <v>2.3358699999999999</v>
      </c>
      <c r="E131">
        <v>0.37911099999999998</v>
      </c>
    </row>
    <row r="132" spans="1:5" x14ac:dyDescent="0.25">
      <c r="A132">
        <v>107</v>
      </c>
      <c r="B132">
        <v>2.56</v>
      </c>
      <c r="C132">
        <v>2.1391100000000001</v>
      </c>
      <c r="D132">
        <v>2.60968</v>
      </c>
      <c r="E132">
        <v>0.47057300000000002</v>
      </c>
    </row>
    <row r="133" spans="1:5" x14ac:dyDescent="0.25">
      <c r="A133">
        <v>108</v>
      </c>
      <c r="B133">
        <v>2.64</v>
      </c>
      <c r="C133">
        <v>2.3148</v>
      </c>
      <c r="D133">
        <v>2.8326799999999999</v>
      </c>
      <c r="E133">
        <v>0.51787700000000003</v>
      </c>
    </row>
    <row r="134" spans="1:5" x14ac:dyDescent="0.25">
      <c r="A134">
        <v>109</v>
      </c>
      <c r="B134">
        <v>2.72</v>
      </c>
      <c r="C134">
        <v>2.48183</v>
      </c>
      <c r="D134">
        <v>2.9918100000000001</v>
      </c>
      <c r="E134">
        <v>0.50997800000000004</v>
      </c>
    </row>
    <row r="135" spans="1:5" x14ac:dyDescent="0.25">
      <c r="A135">
        <v>110</v>
      </c>
      <c r="B135">
        <v>2.8</v>
      </c>
      <c r="C135">
        <v>2.63822</v>
      </c>
      <c r="D135">
        <v>3.07822</v>
      </c>
      <c r="E135">
        <v>0.43999700000000003</v>
      </c>
    </row>
    <row r="136" spans="1:5" x14ac:dyDescent="0.25">
      <c r="A136">
        <v>111</v>
      </c>
      <c r="B136">
        <v>2.88</v>
      </c>
      <c r="C136">
        <v>2.7820200000000002</v>
      </c>
      <c r="D136">
        <v>3.0885099999999999</v>
      </c>
      <c r="E136">
        <v>0.30649100000000001</v>
      </c>
    </row>
    <row r="137" spans="1:5" x14ac:dyDescent="0.25">
      <c r="A137">
        <v>112</v>
      </c>
      <c r="B137">
        <v>2.96</v>
      </c>
      <c r="C137">
        <v>2.91133</v>
      </c>
      <c r="D137">
        <v>3.0257900000000002</v>
      </c>
      <c r="E137">
        <v>0.114465</v>
      </c>
    </row>
    <row r="138" spans="1:5" x14ac:dyDescent="0.25">
      <c r="A138">
        <v>113</v>
      </c>
      <c r="B138">
        <v>3.04</v>
      </c>
      <c r="C138">
        <v>3.02433</v>
      </c>
      <c r="D138">
        <v>2.9003299999999999</v>
      </c>
      <c r="E138">
        <v>0.123997</v>
      </c>
    </row>
    <row r="139" spans="1:5" x14ac:dyDescent="0.25">
      <c r="A139">
        <v>114</v>
      </c>
      <c r="B139">
        <v>3.12</v>
      </c>
      <c r="C139">
        <v>3.1192700000000002</v>
      </c>
      <c r="D139">
        <v>2.7296499999999999</v>
      </c>
      <c r="E139">
        <v>0.38962400000000003</v>
      </c>
    </row>
    <row r="140" spans="1:5" x14ac:dyDescent="0.25">
      <c r="A140">
        <v>115</v>
      </c>
      <c r="B140">
        <v>3.2</v>
      </c>
      <c r="C140">
        <v>3.1945399999999999</v>
      </c>
      <c r="D140">
        <v>2.5380600000000002</v>
      </c>
      <c r="E140">
        <v>0.65647999999999995</v>
      </c>
    </row>
    <row r="141" spans="1:5" x14ac:dyDescent="0.25">
      <c r="A141">
        <v>116</v>
      </c>
      <c r="B141">
        <v>3.28</v>
      </c>
      <c r="C141">
        <v>3.2486299999999999</v>
      </c>
      <c r="D141">
        <v>2.35541</v>
      </c>
      <c r="E141">
        <v>0.89322400000000002</v>
      </c>
    </row>
    <row r="142" spans="1:5" x14ac:dyDescent="0.25">
      <c r="A142">
        <v>117</v>
      </c>
      <c r="B142">
        <v>3.36</v>
      </c>
      <c r="C142">
        <v>3.2801800000000001</v>
      </c>
      <c r="D142">
        <v>2.21502</v>
      </c>
      <c r="E142">
        <v>1.0651600000000001</v>
      </c>
    </row>
    <row r="143" spans="1:5" x14ac:dyDescent="0.25">
      <c r="A143">
        <v>118</v>
      </c>
      <c r="B143">
        <v>3.44</v>
      </c>
      <c r="C143">
        <v>3.2879700000000001</v>
      </c>
      <c r="D143">
        <v>2.1508600000000002</v>
      </c>
      <c r="E143">
        <v>1.1371100000000001</v>
      </c>
    </row>
    <row r="144" spans="1:5" x14ac:dyDescent="0.25">
      <c r="A144">
        <v>119</v>
      </c>
      <c r="B144">
        <v>3.52</v>
      </c>
      <c r="C144">
        <v>3.2709700000000002</v>
      </c>
      <c r="D144">
        <v>2.1939600000000001</v>
      </c>
      <c r="E144">
        <v>1.07701</v>
      </c>
    </row>
    <row r="145" spans="1:5" x14ac:dyDescent="0.25">
      <c r="A145">
        <v>120</v>
      </c>
      <c r="B145">
        <v>3.6</v>
      </c>
      <c r="C145">
        <v>3.2283300000000001</v>
      </c>
      <c r="D145">
        <v>2.3681299999999998</v>
      </c>
      <c r="E145">
        <v>0.86019599999999996</v>
      </c>
    </row>
    <row r="146" spans="1:5" x14ac:dyDescent="0.25">
      <c r="A146">
        <v>121</v>
      </c>
      <c r="B146">
        <v>3.68</v>
      </c>
      <c r="C146">
        <v>3.1593800000000001</v>
      </c>
      <c r="D146">
        <v>2.6853400000000001</v>
      </c>
      <c r="E146">
        <v>0.47403299999999998</v>
      </c>
    </row>
    <row r="147" spans="1:5" x14ac:dyDescent="0.25">
      <c r="A147">
        <v>122</v>
      </c>
      <c r="B147">
        <v>3.76</v>
      </c>
      <c r="C147">
        <v>3.06366</v>
      </c>
      <c r="D147">
        <v>3.1409699999999998</v>
      </c>
      <c r="E147">
        <v>7.7309799999999998E-2</v>
      </c>
    </row>
    <row r="148" spans="1:5" x14ac:dyDescent="0.25">
      <c r="A148">
        <v>123</v>
      </c>
      <c r="B148">
        <v>3.84</v>
      </c>
      <c r="C148">
        <v>2.9409299999999998</v>
      </c>
      <c r="D148">
        <v>3.7094</v>
      </c>
      <c r="E148">
        <v>0.76846599999999998</v>
      </c>
    </row>
    <row r="149" spans="1:5" x14ac:dyDescent="0.25">
      <c r="A149">
        <v>124</v>
      </c>
      <c r="B149">
        <v>3.92</v>
      </c>
      <c r="C149">
        <v>2.7911700000000002</v>
      </c>
      <c r="D149">
        <v>4.3405300000000002</v>
      </c>
      <c r="E149">
        <v>1.5493600000000001</v>
      </c>
    </row>
    <row r="150" spans="1:5" x14ac:dyDescent="0.25">
      <c r="A150">
        <v>125</v>
      </c>
      <c r="B150">
        <v>4</v>
      </c>
      <c r="C150">
        <v>2.6145700000000001</v>
      </c>
      <c r="D150">
        <v>4.9577999999999998</v>
      </c>
      <c r="E150">
        <v>2.3432300000000001</v>
      </c>
    </row>
    <row r="151" spans="1:5" x14ac:dyDescent="0.25">
      <c r="A151">
        <v>126</v>
      </c>
      <c r="B151">
        <v>4.08</v>
      </c>
      <c r="C151">
        <v>2.4115799999999998</v>
      </c>
      <c r="D151">
        <v>5.4585400000000002</v>
      </c>
      <c r="E151">
        <v>3.0469599999999999</v>
      </c>
    </row>
    <row r="152" spans="1:5" x14ac:dyDescent="0.25">
      <c r="A152">
        <v>127</v>
      </c>
      <c r="B152">
        <v>4.16</v>
      </c>
      <c r="C152">
        <v>2.1828500000000002</v>
      </c>
      <c r="D152">
        <v>5.7174100000000001</v>
      </c>
      <c r="E152">
        <v>3.5345599999999999</v>
      </c>
    </row>
    <row r="153" spans="1:5" x14ac:dyDescent="0.25">
      <c r="A153">
        <v>128</v>
      </c>
      <c r="B153">
        <v>4.24</v>
      </c>
      <c r="C153">
        <v>1.92926</v>
      </c>
      <c r="D153">
        <v>5.59375</v>
      </c>
      <c r="E153">
        <v>3.6644800000000002</v>
      </c>
    </row>
    <row r="154" spans="1:5" x14ac:dyDescent="0.25">
      <c r="A154">
        <v>129</v>
      </c>
      <c r="B154">
        <v>4.32</v>
      </c>
      <c r="C154">
        <v>1.65195</v>
      </c>
      <c r="D154">
        <v>4.9437199999999999</v>
      </c>
      <c r="E154">
        <v>3.2917700000000001</v>
      </c>
    </row>
    <row r="155" spans="1:5" x14ac:dyDescent="0.25">
      <c r="A155">
        <v>130</v>
      </c>
      <c r="B155">
        <v>4.4000000000000004</v>
      </c>
      <c r="C155">
        <v>1.35226</v>
      </c>
      <c r="D155">
        <v>3.6377799999999998</v>
      </c>
      <c r="E155">
        <v>2.28552</v>
      </c>
    </row>
    <row r="156" spans="1:5" x14ac:dyDescent="0.25">
      <c r="A156">
        <v>131</v>
      </c>
      <c r="B156">
        <v>4.4800000000000004</v>
      </c>
      <c r="C156">
        <v>1.03176</v>
      </c>
      <c r="D156">
        <v>1.5838699999999999</v>
      </c>
      <c r="E156">
        <v>0.55210800000000004</v>
      </c>
    </row>
    <row r="157" spans="1:5" x14ac:dyDescent="0.25">
      <c r="A157">
        <v>132</v>
      </c>
      <c r="B157">
        <v>4.5599999999999996</v>
      </c>
      <c r="C157">
        <v>0.69220700000000002</v>
      </c>
      <c r="D157">
        <v>-1.24369</v>
      </c>
      <c r="E157">
        <v>1.9359</v>
      </c>
    </row>
    <row r="158" spans="1:5" x14ac:dyDescent="0.25">
      <c r="A158">
        <v>133</v>
      </c>
      <c r="B158">
        <v>4.6399999999999997</v>
      </c>
      <c r="C158">
        <v>0.335592</v>
      </c>
      <c r="D158">
        <v>-4.7702499999999999</v>
      </c>
      <c r="E158">
        <v>5.1058399999999997</v>
      </c>
    </row>
    <row r="159" spans="1:5" x14ac:dyDescent="0.25">
      <c r="A159">
        <v>134</v>
      </c>
      <c r="B159">
        <v>4.72</v>
      </c>
      <c r="C159">
        <v>3.5923700000000003E-2</v>
      </c>
      <c r="D159">
        <v>-8.7835599999999996</v>
      </c>
      <c r="E159">
        <v>8.8194800000000004</v>
      </c>
    </row>
    <row r="160" spans="1:5" x14ac:dyDescent="0.25">
      <c r="A160">
        <v>135</v>
      </c>
      <c r="B160">
        <v>4.8</v>
      </c>
      <c r="C160">
        <v>0.41999500000000001</v>
      </c>
      <c r="D160">
        <v>-12.895899999999999</v>
      </c>
      <c r="E160">
        <v>13.315899999999999</v>
      </c>
    </row>
    <row r="161" spans="1:5" x14ac:dyDescent="0.25">
      <c r="A161">
        <v>136</v>
      </c>
      <c r="B161">
        <v>4.88</v>
      </c>
      <c r="C161">
        <v>0.81411699999999998</v>
      </c>
      <c r="D161">
        <v>-16.509899999999998</v>
      </c>
      <c r="E161">
        <v>17.324000000000002</v>
      </c>
    </row>
    <row r="162" spans="1:5" x14ac:dyDescent="0.25">
      <c r="A162">
        <v>137</v>
      </c>
      <c r="B162">
        <v>4.96</v>
      </c>
      <c r="C162">
        <v>1.2156400000000001</v>
      </c>
      <c r="D162">
        <v>-18.795500000000001</v>
      </c>
      <c r="E162">
        <v>20.011099999999999</v>
      </c>
    </row>
    <row r="163" spans="1:5" x14ac:dyDescent="0.25">
      <c r="A163">
        <v>138</v>
      </c>
      <c r="B163">
        <v>5.04</v>
      </c>
      <c r="C163">
        <v>1.62178</v>
      </c>
      <c r="D163">
        <v>-18.685400000000001</v>
      </c>
      <c r="E163">
        <v>20.307200000000002</v>
      </c>
    </row>
    <row r="164" spans="1:5" x14ac:dyDescent="0.25">
      <c r="A164">
        <v>139</v>
      </c>
      <c r="B164">
        <v>5.12</v>
      </c>
      <c r="C164">
        <v>2.0296599999999998</v>
      </c>
      <c r="D164">
        <v>-14.904500000000001</v>
      </c>
      <c r="E164">
        <v>16.934200000000001</v>
      </c>
    </row>
    <row r="165" spans="1:5" x14ac:dyDescent="0.25">
      <c r="A165">
        <v>140</v>
      </c>
      <c r="B165">
        <v>5.2</v>
      </c>
      <c r="C165">
        <v>2.4362900000000001</v>
      </c>
      <c r="D165">
        <v>-6.04772</v>
      </c>
      <c r="E165">
        <v>8.484</v>
      </c>
    </row>
    <row r="166" spans="1:5" x14ac:dyDescent="0.25">
      <c r="A166">
        <v>141</v>
      </c>
      <c r="B166">
        <v>5.28</v>
      </c>
      <c r="C166">
        <v>2.8386300000000002</v>
      </c>
      <c r="D166">
        <v>9.2702500000000008</v>
      </c>
      <c r="E166">
        <v>6.4316199999999997</v>
      </c>
    </row>
    <row r="167" spans="1:5" x14ac:dyDescent="0.25">
      <c r="A167">
        <v>142</v>
      </c>
      <c r="B167">
        <v>5.36</v>
      </c>
      <c r="C167">
        <v>3.2336</v>
      </c>
      <c r="D167">
        <v>32.1646</v>
      </c>
      <c r="E167">
        <v>28.931000000000001</v>
      </c>
    </row>
    <row r="168" spans="1:5" x14ac:dyDescent="0.25">
      <c r="A168">
        <v>143</v>
      </c>
      <c r="B168">
        <v>5.44</v>
      </c>
      <c r="C168">
        <v>3.61808</v>
      </c>
      <c r="D168">
        <v>63.093600000000002</v>
      </c>
      <c r="E168">
        <v>59.4756</v>
      </c>
    </row>
    <row r="169" spans="1:5" x14ac:dyDescent="0.25">
      <c r="A169">
        <v>144</v>
      </c>
      <c r="B169">
        <v>5.52</v>
      </c>
      <c r="C169">
        <v>3.9889600000000001</v>
      </c>
      <c r="D169">
        <v>101.29</v>
      </c>
      <c r="E169">
        <v>97.300799999999995</v>
      </c>
    </row>
    <row r="170" spans="1:5" x14ac:dyDescent="0.25">
      <c r="A170">
        <v>145</v>
      </c>
      <c r="B170">
        <v>5.6</v>
      </c>
      <c r="C170">
        <v>4.3431699999999998</v>
      </c>
      <c r="D170">
        <v>143.95099999999999</v>
      </c>
      <c r="E170">
        <v>139.608</v>
      </c>
    </row>
    <row r="171" spans="1:5" x14ac:dyDescent="0.25">
      <c r="A171">
        <v>146</v>
      </c>
      <c r="B171">
        <v>5.68</v>
      </c>
      <c r="C171">
        <v>4.67767</v>
      </c>
      <c r="D171">
        <v>185.12200000000001</v>
      </c>
      <c r="E171">
        <v>180.44499999999999</v>
      </c>
    </row>
    <row r="172" spans="1:5" x14ac:dyDescent="0.25">
      <c r="A172">
        <v>147</v>
      </c>
      <c r="B172">
        <v>5.76</v>
      </c>
      <c r="C172">
        <v>4.9894999999999996</v>
      </c>
      <c r="D172">
        <v>214.184</v>
      </c>
      <c r="E172">
        <v>209.19499999999999</v>
      </c>
    </row>
    <row r="173" spans="1:5" x14ac:dyDescent="0.25">
      <c r="A173">
        <v>148</v>
      </c>
      <c r="B173">
        <v>5.84</v>
      </c>
      <c r="C173">
        <v>5.2758000000000003</v>
      </c>
      <c r="D173">
        <v>213.84</v>
      </c>
      <c r="E173">
        <v>208.56399999999999</v>
      </c>
    </row>
    <row r="174" spans="1:5" x14ac:dyDescent="0.25">
      <c r="A174">
        <v>149</v>
      </c>
      <c r="B174">
        <v>5.92</v>
      </c>
      <c r="C174">
        <v>5.5338399999999996</v>
      </c>
      <c r="D174">
        <v>157.47900000000001</v>
      </c>
      <c r="E174">
        <v>151.94499999999999</v>
      </c>
    </row>
    <row r="175" spans="1:5" x14ac:dyDescent="0.25">
      <c r="A175">
        <v>150</v>
      </c>
      <c r="B175">
        <v>6</v>
      </c>
      <c r="C175">
        <v>5.7610200000000003</v>
      </c>
      <c r="D175">
        <v>5.7610200000000003</v>
      </c>
      <c r="E175" s="1">
        <v>2.3151600000000001E-10</v>
      </c>
    </row>
    <row r="177" spans="1:4" x14ac:dyDescent="0.25">
      <c r="A177" t="s">
        <v>24</v>
      </c>
      <c r="B177" t="s">
        <v>25</v>
      </c>
      <c r="C177" t="s">
        <v>57</v>
      </c>
    </row>
    <row r="178" spans="1:4" x14ac:dyDescent="0.25">
      <c r="A178" t="s">
        <v>16</v>
      </c>
      <c r="B178" t="s">
        <v>17</v>
      </c>
      <c r="C178" t="s">
        <v>27</v>
      </c>
    </row>
    <row r="179" spans="1:4" x14ac:dyDescent="0.25">
      <c r="A179" t="s">
        <v>0</v>
      </c>
      <c r="B179">
        <v>5.9744099999999998</v>
      </c>
      <c r="C179" t="s">
        <v>1</v>
      </c>
      <c r="D179">
        <v>5.6918499999999996</v>
      </c>
    </row>
    <row r="180" spans="1:4" x14ac:dyDescent="0.25">
      <c r="A180" t="s">
        <v>2</v>
      </c>
      <c r="B180">
        <v>5.77095</v>
      </c>
      <c r="C180" t="s">
        <v>3</v>
      </c>
      <c r="D180">
        <v>5.0302699999999998</v>
      </c>
    </row>
    <row r="181" spans="1:4" x14ac:dyDescent="0.25">
      <c r="A181" t="s">
        <v>4</v>
      </c>
      <c r="B181">
        <v>5.3709800000000003</v>
      </c>
      <c r="C181" t="s">
        <v>5</v>
      </c>
      <c r="D181">
        <v>3.2870599999999999</v>
      </c>
    </row>
    <row r="182" spans="1:4" x14ac:dyDescent="0.25">
      <c r="A182" t="s">
        <v>6</v>
      </c>
      <c r="B182">
        <v>4.7881</v>
      </c>
      <c r="C182" t="s">
        <v>7</v>
      </c>
      <c r="D182">
        <v>0.362182</v>
      </c>
    </row>
    <row r="183" spans="1:4" x14ac:dyDescent="0.25">
      <c r="A183" t="s">
        <v>8</v>
      </c>
      <c r="B183">
        <v>4.0421699999999996</v>
      </c>
      <c r="C183" t="s">
        <v>9</v>
      </c>
      <c r="D183">
        <v>2.5108100000000002</v>
      </c>
    </row>
    <row r="184" spans="1:4" x14ac:dyDescent="0.25">
      <c r="A184" t="s">
        <v>10</v>
      </c>
      <c r="B184">
        <v>3.1585899999999998</v>
      </c>
      <c r="C184" t="s">
        <v>11</v>
      </c>
      <c r="D184">
        <v>3.1581399999999999</v>
      </c>
    </row>
    <row r="185" spans="1:4" x14ac:dyDescent="0.25">
      <c r="A185" t="s">
        <v>12</v>
      </c>
      <c r="B185">
        <v>2.1674500000000001</v>
      </c>
      <c r="C185" t="s">
        <v>13</v>
      </c>
      <c r="D185">
        <v>1.21784</v>
      </c>
    </row>
    <row r="186" spans="1:4" x14ac:dyDescent="0.25">
      <c r="A186" t="s">
        <v>14</v>
      </c>
      <c r="B186">
        <v>1.1025</v>
      </c>
      <c r="C186" t="s">
        <v>15</v>
      </c>
      <c r="D186">
        <v>0.49763299999999999</v>
      </c>
    </row>
    <row r="187" spans="1:4" x14ac:dyDescent="0.25">
      <c r="A187" t="s">
        <v>40</v>
      </c>
      <c r="B187" s="1">
        <v>3.6739400000000001E-16</v>
      </c>
      <c r="C187" t="s">
        <v>41</v>
      </c>
      <c r="D187" s="1">
        <v>3.6739400000000001E-16</v>
      </c>
    </row>
    <row r="188" spans="1:4" x14ac:dyDescent="0.25">
      <c r="A188" t="s">
        <v>43</v>
      </c>
      <c r="B188">
        <v>-1.1025</v>
      </c>
      <c r="C188" t="s">
        <v>44</v>
      </c>
      <c r="D188">
        <v>0.49763299999999999</v>
      </c>
    </row>
    <row r="189" spans="1:4" x14ac:dyDescent="0.25">
      <c r="A189" t="s">
        <v>45</v>
      </c>
      <c r="B189">
        <v>-2.1674500000000001</v>
      </c>
      <c r="C189" t="s">
        <v>46</v>
      </c>
      <c r="D189">
        <v>1.21784</v>
      </c>
    </row>
    <row r="190" spans="1:4" x14ac:dyDescent="0.25">
      <c r="A190" t="s">
        <v>47</v>
      </c>
      <c r="B190">
        <v>-3.1585899999999998</v>
      </c>
      <c r="C190" t="s">
        <v>48</v>
      </c>
      <c r="D190">
        <v>3.1581399999999999</v>
      </c>
    </row>
    <row r="191" spans="1:4" x14ac:dyDescent="0.25">
      <c r="A191" t="s">
        <v>49</v>
      </c>
      <c r="B191">
        <v>-4.0421699999999996</v>
      </c>
      <c r="C191" t="s">
        <v>50</v>
      </c>
      <c r="D191">
        <v>2.5108100000000002</v>
      </c>
    </row>
    <row r="192" spans="1:4" x14ac:dyDescent="0.25">
      <c r="A192" t="s">
        <v>51</v>
      </c>
      <c r="B192">
        <v>-4.7881</v>
      </c>
      <c r="C192" t="s">
        <v>52</v>
      </c>
      <c r="D192">
        <v>0.362182</v>
      </c>
    </row>
    <row r="193" spans="1:5" x14ac:dyDescent="0.25">
      <c r="A193" t="s">
        <v>53</v>
      </c>
      <c r="B193">
        <v>-5.3709800000000003</v>
      </c>
      <c r="C193" t="s">
        <v>54</v>
      </c>
      <c r="D193">
        <v>3.2870599999999999</v>
      </c>
    </row>
    <row r="194" spans="1:5" x14ac:dyDescent="0.25">
      <c r="A194" t="s">
        <v>55</v>
      </c>
      <c r="B194">
        <v>-5.77095</v>
      </c>
      <c r="C194" t="s">
        <v>56</v>
      </c>
      <c r="D194">
        <v>5.0302699999999998</v>
      </c>
    </row>
    <row r="195" spans="1:5" x14ac:dyDescent="0.25">
      <c r="A195" t="s">
        <v>58</v>
      </c>
      <c r="B195">
        <v>-5.9744099999999998</v>
      </c>
      <c r="C195" t="s">
        <v>59</v>
      </c>
      <c r="D195">
        <v>5.6918499999999996</v>
      </c>
    </row>
    <row r="197" spans="1:5" x14ac:dyDescent="0.25">
      <c r="A197" t="s">
        <v>16</v>
      </c>
      <c r="B197" t="s">
        <v>17</v>
      </c>
      <c r="C197">
        <v>150</v>
      </c>
      <c r="D197" t="s">
        <v>18</v>
      </c>
    </row>
    <row r="198" spans="1:5" x14ac:dyDescent="0.25">
      <c r="A198" t="s">
        <v>19</v>
      </c>
      <c r="B198" t="s">
        <v>20</v>
      </c>
      <c r="C198" t="s">
        <v>21</v>
      </c>
      <c r="D198" t="s">
        <v>22</v>
      </c>
      <c r="E198" t="s">
        <v>23</v>
      </c>
    </row>
    <row r="199" spans="1:5" x14ac:dyDescent="0.25">
      <c r="A199">
        <v>0</v>
      </c>
      <c r="B199">
        <v>-6</v>
      </c>
      <c r="C199">
        <v>5.7610200000000003</v>
      </c>
      <c r="D199">
        <v>5.9485799999999998</v>
      </c>
      <c r="E199">
        <v>0.187557</v>
      </c>
    </row>
    <row r="200" spans="1:5" x14ac:dyDescent="0.25">
      <c r="A200">
        <v>1</v>
      </c>
      <c r="B200">
        <v>-5.92</v>
      </c>
      <c r="C200">
        <v>5.5338399999999996</v>
      </c>
      <c r="D200">
        <v>5.3460599999999996</v>
      </c>
      <c r="E200">
        <v>0.187774</v>
      </c>
    </row>
    <row r="201" spans="1:5" x14ac:dyDescent="0.25">
      <c r="A201">
        <v>2</v>
      </c>
      <c r="B201">
        <v>-5.84</v>
      </c>
      <c r="C201">
        <v>5.2758000000000003</v>
      </c>
      <c r="D201">
        <v>5.1245000000000003</v>
      </c>
      <c r="E201">
        <v>0.15129699999999999</v>
      </c>
    </row>
    <row r="202" spans="1:5" x14ac:dyDescent="0.25">
      <c r="A202">
        <v>3</v>
      </c>
      <c r="B202">
        <v>-5.76</v>
      </c>
      <c r="C202">
        <v>4.9894999999999996</v>
      </c>
      <c r="D202">
        <v>5.0154899999999998</v>
      </c>
      <c r="E202">
        <v>2.5989499999999999E-2</v>
      </c>
    </row>
    <row r="203" spans="1:5" x14ac:dyDescent="0.25">
      <c r="A203">
        <v>4</v>
      </c>
      <c r="B203">
        <v>-5.68</v>
      </c>
      <c r="C203">
        <v>4.67767</v>
      </c>
      <c r="D203">
        <v>4.8687500000000004</v>
      </c>
      <c r="E203">
        <v>0.191079</v>
      </c>
    </row>
    <row r="204" spans="1:5" x14ac:dyDescent="0.25">
      <c r="A204">
        <v>5</v>
      </c>
      <c r="B204">
        <v>-5.6</v>
      </c>
      <c r="C204">
        <v>4.3431699999999998</v>
      </c>
      <c r="D204">
        <v>4.6153899999999997</v>
      </c>
      <c r="E204">
        <v>0.27222200000000002</v>
      </c>
    </row>
    <row r="205" spans="1:5" x14ac:dyDescent="0.25">
      <c r="A205">
        <v>6</v>
      </c>
      <c r="B205">
        <v>-5.52</v>
      </c>
      <c r="C205">
        <v>3.9889600000000001</v>
      </c>
      <c r="D205">
        <v>4.23996</v>
      </c>
      <c r="E205">
        <v>0.250998</v>
      </c>
    </row>
    <row r="206" spans="1:5" x14ac:dyDescent="0.25">
      <c r="A206">
        <v>7</v>
      </c>
      <c r="B206">
        <v>-5.44</v>
      </c>
      <c r="C206">
        <v>3.61808</v>
      </c>
      <c r="D206">
        <v>3.7595800000000001</v>
      </c>
      <c r="E206">
        <v>0.14149999999999999</v>
      </c>
    </row>
    <row r="207" spans="1:5" x14ac:dyDescent="0.25">
      <c r="A207">
        <v>8</v>
      </c>
      <c r="B207">
        <v>-5.36</v>
      </c>
      <c r="C207">
        <v>3.2336</v>
      </c>
      <c r="D207">
        <v>3.20879</v>
      </c>
      <c r="E207">
        <v>2.48057E-2</v>
      </c>
    </row>
    <row r="208" spans="1:5" x14ac:dyDescent="0.25">
      <c r="A208">
        <v>9</v>
      </c>
      <c r="B208">
        <v>-5.28</v>
      </c>
      <c r="C208">
        <v>2.8386300000000002</v>
      </c>
      <c r="D208">
        <v>2.6288900000000002</v>
      </c>
      <c r="E208">
        <v>0.20974100000000001</v>
      </c>
    </row>
    <row r="209" spans="1:5" x14ac:dyDescent="0.25">
      <c r="A209">
        <v>10</v>
      </c>
      <c r="B209">
        <v>-5.2</v>
      </c>
      <c r="C209">
        <v>2.4362900000000001</v>
      </c>
      <c r="D209">
        <v>2.0607000000000002</v>
      </c>
      <c r="E209">
        <v>0.375587</v>
      </c>
    </row>
    <row r="210" spans="1:5" x14ac:dyDescent="0.25">
      <c r="A210">
        <v>11</v>
      </c>
      <c r="B210">
        <v>-5.12</v>
      </c>
      <c r="C210">
        <v>2.0296599999999998</v>
      </c>
      <c r="D210">
        <v>1.5400799999999999</v>
      </c>
      <c r="E210">
        <v>0.48958000000000002</v>
      </c>
    </row>
    <row r="211" spans="1:5" x14ac:dyDescent="0.25">
      <c r="A211">
        <v>12</v>
      </c>
      <c r="B211">
        <v>-5.04</v>
      </c>
      <c r="C211">
        <v>1.62178</v>
      </c>
      <c r="D211">
        <v>1.09537</v>
      </c>
      <c r="E211">
        <v>0.52641499999999997</v>
      </c>
    </row>
    <row r="212" spans="1:5" x14ac:dyDescent="0.25">
      <c r="A212">
        <v>13</v>
      </c>
      <c r="B212">
        <v>-4.96</v>
      </c>
      <c r="C212">
        <v>1.2156400000000001</v>
      </c>
      <c r="D212">
        <v>0.74637100000000001</v>
      </c>
      <c r="E212">
        <v>0.46926800000000002</v>
      </c>
    </row>
    <row r="213" spans="1:5" x14ac:dyDescent="0.25">
      <c r="A213">
        <v>14</v>
      </c>
      <c r="B213">
        <v>-4.88</v>
      </c>
      <c r="C213">
        <v>0.81411699999999998</v>
      </c>
      <c r="D213">
        <v>0.50431000000000004</v>
      </c>
      <c r="E213">
        <v>0.309807</v>
      </c>
    </row>
    <row r="214" spans="1:5" x14ac:dyDescent="0.25">
      <c r="A214">
        <v>15</v>
      </c>
      <c r="B214">
        <v>-4.8</v>
      </c>
      <c r="C214">
        <v>0.41999500000000001</v>
      </c>
      <c r="D214">
        <v>0.372502</v>
      </c>
      <c r="E214">
        <v>4.7493399999999998E-2</v>
      </c>
    </row>
    <row r="215" spans="1:5" x14ac:dyDescent="0.25">
      <c r="A215">
        <v>16</v>
      </c>
      <c r="B215">
        <v>-4.72</v>
      </c>
      <c r="C215">
        <v>3.5923700000000003E-2</v>
      </c>
      <c r="D215">
        <v>0.34745399999999999</v>
      </c>
      <c r="E215">
        <v>0.31152999999999997</v>
      </c>
    </row>
    <row r="216" spans="1:5" x14ac:dyDescent="0.25">
      <c r="A216">
        <v>17</v>
      </c>
      <c r="B216">
        <v>-4.6399999999999997</v>
      </c>
      <c r="C216">
        <v>0.335592</v>
      </c>
      <c r="D216">
        <v>0.420186</v>
      </c>
      <c r="E216">
        <v>8.4594600000000006E-2</v>
      </c>
    </row>
    <row r="217" spans="1:5" x14ac:dyDescent="0.25">
      <c r="A217">
        <v>18</v>
      </c>
      <c r="B217">
        <v>-4.5599999999999996</v>
      </c>
      <c r="C217">
        <v>0.69220700000000002</v>
      </c>
      <c r="D217">
        <v>0.57762599999999997</v>
      </c>
      <c r="E217">
        <v>0.114581</v>
      </c>
    </row>
    <row r="218" spans="1:5" x14ac:dyDescent="0.25">
      <c r="A218">
        <v>19</v>
      </c>
      <c r="B218">
        <v>-4.4800000000000004</v>
      </c>
      <c r="C218">
        <v>1.03176</v>
      </c>
      <c r="D218">
        <v>0.80396999999999996</v>
      </c>
      <c r="E218">
        <v>0.22778699999999999</v>
      </c>
    </row>
    <row r="219" spans="1:5" x14ac:dyDescent="0.25">
      <c r="A219">
        <v>20</v>
      </c>
      <c r="B219">
        <v>-4.4000000000000004</v>
      </c>
      <c r="C219">
        <v>1.35226</v>
      </c>
      <c r="D219">
        <v>1.0819300000000001</v>
      </c>
      <c r="E219">
        <v>0.27033000000000001</v>
      </c>
    </row>
    <row r="220" spans="1:5" x14ac:dyDescent="0.25">
      <c r="A220">
        <v>21</v>
      </c>
      <c r="B220">
        <v>-4.32</v>
      </c>
      <c r="C220">
        <v>1.65195</v>
      </c>
      <c r="D220">
        <v>1.3938600000000001</v>
      </c>
      <c r="E220">
        <v>0.25809500000000002</v>
      </c>
    </row>
    <row r="221" spans="1:5" x14ac:dyDescent="0.25">
      <c r="A221">
        <v>22</v>
      </c>
      <c r="B221">
        <v>-4.24</v>
      </c>
      <c r="C221">
        <v>1.92926</v>
      </c>
      <c r="D221">
        <v>1.7226300000000001</v>
      </c>
      <c r="E221">
        <v>0.20663699999999999</v>
      </c>
    </row>
    <row r="222" spans="1:5" x14ac:dyDescent="0.25">
      <c r="A222">
        <v>23</v>
      </c>
      <c r="B222">
        <v>-4.16</v>
      </c>
      <c r="C222">
        <v>2.1828500000000002</v>
      </c>
      <c r="D222">
        <v>2.0523799999999999</v>
      </c>
      <c r="E222">
        <v>0.13046099999999999</v>
      </c>
    </row>
    <row r="223" spans="1:5" x14ac:dyDescent="0.25">
      <c r="A223">
        <v>24</v>
      </c>
      <c r="B223">
        <v>-4.08</v>
      </c>
      <c r="C223">
        <v>2.4115799999999998</v>
      </c>
      <c r="D223">
        <v>2.3691</v>
      </c>
      <c r="E223">
        <v>4.2481100000000001E-2</v>
      </c>
    </row>
    <row r="224" spans="1:5" x14ac:dyDescent="0.25">
      <c r="A224">
        <v>25</v>
      </c>
      <c r="B224">
        <v>-4</v>
      </c>
      <c r="C224">
        <v>2.6145700000000001</v>
      </c>
      <c r="D224">
        <v>2.6609099999999999</v>
      </c>
      <c r="E224">
        <v>4.6334699999999999E-2</v>
      </c>
    </row>
    <row r="225" spans="1:5" x14ac:dyDescent="0.25">
      <c r="A225">
        <v>26</v>
      </c>
      <c r="B225">
        <v>-3.92</v>
      </c>
      <c r="C225">
        <v>2.7911700000000002</v>
      </c>
      <c r="D225">
        <v>2.9183400000000002</v>
      </c>
      <c r="E225">
        <v>0.12717500000000001</v>
      </c>
    </row>
    <row r="226" spans="1:5" x14ac:dyDescent="0.25">
      <c r="A226">
        <v>27</v>
      </c>
      <c r="B226">
        <v>-3.84</v>
      </c>
      <c r="C226">
        <v>2.9409299999999998</v>
      </c>
      <c r="D226">
        <v>3.1343800000000002</v>
      </c>
      <c r="E226">
        <v>0.19345100000000001</v>
      </c>
    </row>
    <row r="227" spans="1:5" x14ac:dyDescent="0.25">
      <c r="A227">
        <v>28</v>
      </c>
      <c r="B227">
        <v>-3.76</v>
      </c>
      <c r="C227">
        <v>3.06366</v>
      </c>
      <c r="D227">
        <v>3.3044099999999998</v>
      </c>
      <c r="E227">
        <v>0.24074899999999999</v>
      </c>
    </row>
    <row r="228" spans="1:5" x14ac:dyDescent="0.25">
      <c r="A228">
        <v>29</v>
      </c>
      <c r="B228">
        <v>-3.68</v>
      </c>
      <c r="C228">
        <v>3.1593800000000001</v>
      </c>
      <c r="D228">
        <v>3.4260700000000002</v>
      </c>
      <c r="E228">
        <v>0.26669100000000001</v>
      </c>
    </row>
    <row r="229" spans="1:5" x14ac:dyDescent="0.25">
      <c r="A229">
        <v>30</v>
      </c>
      <c r="B229">
        <v>-3.6</v>
      </c>
      <c r="C229">
        <v>3.2283300000000001</v>
      </c>
      <c r="D229">
        <v>3.4990600000000001</v>
      </c>
      <c r="E229">
        <v>0.27072800000000002</v>
      </c>
    </row>
    <row r="230" spans="1:5" x14ac:dyDescent="0.25">
      <c r="A230">
        <v>31</v>
      </c>
      <c r="B230">
        <v>-3.52</v>
      </c>
      <c r="C230">
        <v>3.2709700000000002</v>
      </c>
      <c r="D230">
        <v>3.5248599999999999</v>
      </c>
      <c r="E230">
        <v>0.253886</v>
      </c>
    </row>
    <row r="231" spans="1:5" x14ac:dyDescent="0.25">
      <c r="A231">
        <v>32</v>
      </c>
      <c r="B231">
        <v>-3.44</v>
      </c>
      <c r="C231">
        <v>3.2879700000000001</v>
      </c>
      <c r="D231">
        <v>3.5064500000000001</v>
      </c>
      <c r="E231">
        <v>0.218473</v>
      </c>
    </row>
    <row r="232" spans="1:5" x14ac:dyDescent="0.25">
      <c r="A232">
        <v>33</v>
      </c>
      <c r="B232">
        <v>-3.36</v>
      </c>
      <c r="C232">
        <v>3.2801800000000001</v>
      </c>
      <c r="D232">
        <v>3.4479600000000001</v>
      </c>
      <c r="E232">
        <v>0.16778299999999999</v>
      </c>
    </row>
    <row r="233" spans="1:5" x14ac:dyDescent="0.25">
      <c r="A233">
        <v>34</v>
      </c>
      <c r="B233">
        <v>-3.28</v>
      </c>
      <c r="C233">
        <v>3.2486299999999999</v>
      </c>
      <c r="D233">
        <v>3.3544299999999998</v>
      </c>
      <c r="E233">
        <v>0.105796</v>
      </c>
    </row>
    <row r="234" spans="1:5" x14ac:dyDescent="0.25">
      <c r="A234">
        <v>35</v>
      </c>
      <c r="B234">
        <v>-3.2</v>
      </c>
      <c r="C234">
        <v>3.1945399999999999</v>
      </c>
      <c r="D234">
        <v>3.23143</v>
      </c>
      <c r="E234">
        <v>3.6891599999999997E-2</v>
      </c>
    </row>
    <row r="235" spans="1:5" x14ac:dyDescent="0.25">
      <c r="A235">
        <v>36</v>
      </c>
      <c r="B235">
        <v>-3.12</v>
      </c>
      <c r="C235">
        <v>3.1192700000000002</v>
      </c>
      <c r="D235">
        <v>3.0848599999999999</v>
      </c>
      <c r="E235">
        <v>3.4415899999999999E-2</v>
      </c>
    </row>
    <row r="236" spans="1:5" x14ac:dyDescent="0.25">
      <c r="A236">
        <v>37</v>
      </c>
      <c r="B236">
        <v>-3.04</v>
      </c>
      <c r="C236">
        <v>3.02433</v>
      </c>
      <c r="D236">
        <v>2.9206099999999999</v>
      </c>
      <c r="E236">
        <v>0.103711</v>
      </c>
    </row>
    <row r="237" spans="1:5" x14ac:dyDescent="0.25">
      <c r="A237">
        <v>38</v>
      </c>
      <c r="B237">
        <v>-2.96</v>
      </c>
      <c r="C237">
        <v>2.91133</v>
      </c>
      <c r="D237">
        <v>2.7444500000000001</v>
      </c>
      <c r="E237">
        <v>0.166881</v>
      </c>
    </row>
    <row r="238" spans="1:5" x14ac:dyDescent="0.25">
      <c r="A238">
        <v>39</v>
      </c>
      <c r="B238">
        <v>-2.88</v>
      </c>
      <c r="C238">
        <v>2.7820200000000002</v>
      </c>
      <c r="D238">
        <v>2.5617399999999999</v>
      </c>
      <c r="E238">
        <v>0.220279</v>
      </c>
    </row>
    <row r="239" spans="1:5" x14ac:dyDescent="0.25">
      <c r="A239">
        <v>40</v>
      </c>
      <c r="B239">
        <v>-2.8</v>
      </c>
      <c r="C239">
        <v>2.63822</v>
      </c>
      <c r="D239">
        <v>2.37738</v>
      </c>
      <c r="E239">
        <v>0.260847</v>
      </c>
    </row>
    <row r="240" spans="1:5" x14ac:dyDescent="0.25">
      <c r="A240">
        <v>41</v>
      </c>
      <c r="B240">
        <v>-2.72</v>
      </c>
      <c r="C240">
        <v>2.48183</v>
      </c>
      <c r="D240">
        <v>2.1956199999999999</v>
      </c>
      <c r="E240">
        <v>0.286213</v>
      </c>
    </row>
    <row r="241" spans="1:5" x14ac:dyDescent="0.25">
      <c r="A241">
        <v>42</v>
      </c>
      <c r="B241">
        <v>-2.64</v>
      </c>
      <c r="C241">
        <v>2.3148</v>
      </c>
      <c r="D241">
        <v>2.02006</v>
      </c>
      <c r="E241">
        <v>0.294734</v>
      </c>
    </row>
    <row r="242" spans="1:5" x14ac:dyDescent="0.25">
      <c r="A242">
        <v>43</v>
      </c>
      <c r="B242">
        <v>-2.56</v>
      </c>
      <c r="C242">
        <v>2.1391100000000001</v>
      </c>
      <c r="D242">
        <v>1.85358</v>
      </c>
      <c r="E242">
        <v>0.285522</v>
      </c>
    </row>
    <row r="243" spans="1:5" x14ac:dyDescent="0.25">
      <c r="A243">
        <v>44</v>
      </c>
      <c r="B243">
        <v>-2.48</v>
      </c>
      <c r="C243">
        <v>1.9567600000000001</v>
      </c>
      <c r="D243">
        <v>1.6983299999999999</v>
      </c>
      <c r="E243">
        <v>0.25842799999999999</v>
      </c>
    </row>
    <row r="244" spans="1:5" x14ac:dyDescent="0.25">
      <c r="A244">
        <v>45</v>
      </c>
      <c r="B244">
        <v>-2.4</v>
      </c>
      <c r="C244">
        <v>1.7697400000000001</v>
      </c>
      <c r="D244">
        <v>1.5557399999999999</v>
      </c>
      <c r="E244">
        <v>0.214006</v>
      </c>
    </row>
    <row r="245" spans="1:5" x14ac:dyDescent="0.25">
      <c r="A245">
        <v>46</v>
      </c>
      <c r="B245">
        <v>-2.3199999999999998</v>
      </c>
      <c r="C245">
        <v>1.58005</v>
      </c>
      <c r="D245">
        <v>1.4266000000000001</v>
      </c>
      <c r="E245">
        <v>0.15345</v>
      </c>
    </row>
    <row r="246" spans="1:5" x14ac:dyDescent="0.25">
      <c r="A246">
        <v>47</v>
      </c>
      <c r="B246">
        <v>-2.2400000000000002</v>
      </c>
      <c r="C246">
        <v>1.38961</v>
      </c>
      <c r="D246">
        <v>1.3110900000000001</v>
      </c>
      <c r="E246">
        <v>7.8520300000000001E-2</v>
      </c>
    </row>
    <row r="247" spans="1:5" x14ac:dyDescent="0.25">
      <c r="A247">
        <v>48</v>
      </c>
      <c r="B247">
        <v>-2.16</v>
      </c>
      <c r="C247">
        <v>1.20031</v>
      </c>
      <c r="D247">
        <v>1.20886</v>
      </c>
      <c r="E247">
        <v>8.5540900000000003E-3</v>
      </c>
    </row>
    <row r="248" spans="1:5" x14ac:dyDescent="0.25">
      <c r="A248">
        <v>49</v>
      </c>
      <c r="B248">
        <v>-2.08</v>
      </c>
      <c r="C248">
        <v>1.01396</v>
      </c>
      <c r="D248">
        <v>1.11914</v>
      </c>
      <c r="E248">
        <v>0.105173</v>
      </c>
    </row>
    <row r="249" spans="1:5" x14ac:dyDescent="0.25">
      <c r="A249">
        <v>50</v>
      </c>
      <c r="B249">
        <v>-2</v>
      </c>
      <c r="C249">
        <v>0.83229399999999998</v>
      </c>
      <c r="D249">
        <v>1.0407599999999999</v>
      </c>
      <c r="E249">
        <v>0.20847099999999999</v>
      </c>
    </row>
    <row r="250" spans="1:5" x14ac:dyDescent="0.25">
      <c r="A250">
        <v>51</v>
      </c>
      <c r="B250">
        <v>-1.92</v>
      </c>
      <c r="C250">
        <v>0.65692700000000004</v>
      </c>
      <c r="D250">
        <v>0.97235400000000005</v>
      </c>
      <c r="E250">
        <v>0.31542700000000001</v>
      </c>
    </row>
    <row r="251" spans="1:5" x14ac:dyDescent="0.25">
      <c r="A251">
        <v>52</v>
      </c>
      <c r="B251">
        <v>-1.84</v>
      </c>
      <c r="C251">
        <v>0.48937399999999998</v>
      </c>
      <c r="D251">
        <v>0.91234099999999996</v>
      </c>
      <c r="E251">
        <v>0.42296699999999998</v>
      </c>
    </row>
    <row r="252" spans="1:5" x14ac:dyDescent="0.25">
      <c r="A252">
        <v>53</v>
      </c>
      <c r="B252">
        <v>-1.76</v>
      </c>
      <c r="C252">
        <v>0.331015</v>
      </c>
      <c r="D252">
        <v>0.85908200000000001</v>
      </c>
      <c r="E252">
        <v>0.52806600000000004</v>
      </c>
    </row>
    <row r="253" spans="1:5" x14ac:dyDescent="0.25">
      <c r="A253">
        <v>54</v>
      </c>
      <c r="B253">
        <v>-1.68</v>
      </c>
      <c r="C253">
        <v>0.18309800000000001</v>
      </c>
      <c r="D253">
        <v>0.81093499999999996</v>
      </c>
      <c r="E253">
        <v>0.62783800000000001</v>
      </c>
    </row>
    <row r="254" spans="1:5" x14ac:dyDescent="0.25">
      <c r="A254">
        <v>55</v>
      </c>
      <c r="B254">
        <v>-1.6</v>
      </c>
      <c r="C254">
        <v>4.6719200000000002E-2</v>
      </c>
      <c r="D254">
        <v>0.76633399999999996</v>
      </c>
      <c r="E254">
        <v>0.719615</v>
      </c>
    </row>
    <row r="255" spans="1:5" x14ac:dyDescent="0.25">
      <c r="A255">
        <v>56</v>
      </c>
      <c r="B255">
        <v>-1.52</v>
      </c>
      <c r="C255">
        <v>7.7177200000000001E-2</v>
      </c>
      <c r="D255">
        <v>0.72384599999999999</v>
      </c>
      <c r="E255">
        <v>0.64666900000000005</v>
      </c>
    </row>
    <row r="256" spans="1:5" x14ac:dyDescent="0.25">
      <c r="A256">
        <v>57</v>
      </c>
      <c r="B256">
        <v>-1.44</v>
      </c>
      <c r="C256">
        <v>0.18781</v>
      </c>
      <c r="D256">
        <v>0.682226</v>
      </c>
      <c r="E256">
        <v>0.49441600000000002</v>
      </c>
    </row>
    <row r="257" spans="1:5" x14ac:dyDescent="0.25">
      <c r="A257">
        <v>58</v>
      </c>
      <c r="B257">
        <v>-1.36</v>
      </c>
      <c r="C257">
        <v>0.28456500000000001</v>
      </c>
      <c r="D257">
        <v>0.64045399999999997</v>
      </c>
      <c r="E257">
        <v>0.35588999999999998</v>
      </c>
    </row>
    <row r="258" spans="1:5" x14ac:dyDescent="0.25">
      <c r="A258">
        <v>59</v>
      </c>
      <c r="B258">
        <v>-1.28</v>
      </c>
      <c r="C258">
        <v>0.36699500000000002</v>
      </c>
      <c r="D258">
        <v>0.59776099999999999</v>
      </c>
      <c r="E258">
        <v>0.230766</v>
      </c>
    </row>
    <row r="259" spans="1:5" x14ac:dyDescent="0.25">
      <c r="A259">
        <v>60</v>
      </c>
      <c r="B259">
        <v>-1.2</v>
      </c>
      <c r="C259">
        <v>0.43482900000000002</v>
      </c>
      <c r="D259">
        <v>0.55364500000000005</v>
      </c>
      <c r="E259">
        <v>0.118816</v>
      </c>
    </row>
    <row r="260" spans="1:5" x14ac:dyDescent="0.25">
      <c r="A260">
        <v>61</v>
      </c>
      <c r="B260">
        <v>-1.1200000000000001</v>
      </c>
      <c r="C260">
        <v>0.48796400000000001</v>
      </c>
      <c r="D260">
        <v>0.50787099999999996</v>
      </c>
      <c r="E260">
        <v>1.9906799999999999E-2</v>
      </c>
    </row>
    <row r="261" spans="1:5" x14ac:dyDescent="0.25">
      <c r="A261">
        <v>62</v>
      </c>
      <c r="B261">
        <v>-1.04</v>
      </c>
      <c r="C261">
        <v>0.52646899999999996</v>
      </c>
      <c r="D261">
        <v>0.46046700000000002</v>
      </c>
      <c r="E261">
        <v>6.6001900000000002E-2</v>
      </c>
    </row>
    <row r="262" spans="1:5" x14ac:dyDescent="0.25">
      <c r="A262">
        <v>63</v>
      </c>
      <c r="B262">
        <v>-0.96</v>
      </c>
      <c r="C262">
        <v>0.55057900000000004</v>
      </c>
      <c r="D262">
        <v>0.41170400000000001</v>
      </c>
      <c r="E262">
        <v>0.138875</v>
      </c>
    </row>
    <row r="263" spans="1:5" x14ac:dyDescent="0.25">
      <c r="A263">
        <v>64</v>
      </c>
      <c r="B263">
        <v>-0.88</v>
      </c>
      <c r="C263">
        <v>0.560693</v>
      </c>
      <c r="D263">
        <v>0.36206899999999997</v>
      </c>
      <c r="E263">
        <v>0.198624</v>
      </c>
    </row>
    <row r="264" spans="1:5" x14ac:dyDescent="0.25">
      <c r="A264">
        <v>65</v>
      </c>
      <c r="B264">
        <v>-0.8</v>
      </c>
      <c r="C264">
        <v>0.557365</v>
      </c>
      <c r="D264">
        <v>0.31223400000000001</v>
      </c>
      <c r="E264">
        <v>0.24513099999999999</v>
      </c>
    </row>
    <row r="265" spans="1:5" x14ac:dyDescent="0.25">
      <c r="A265">
        <v>66</v>
      </c>
      <c r="B265">
        <v>-0.72</v>
      </c>
      <c r="C265">
        <v>0.5413</v>
      </c>
      <c r="D265">
        <v>0.263019</v>
      </c>
      <c r="E265">
        <v>0.278281</v>
      </c>
    </row>
    <row r="266" spans="1:5" x14ac:dyDescent="0.25">
      <c r="A266">
        <v>67</v>
      </c>
      <c r="B266">
        <v>-0.64</v>
      </c>
      <c r="C266">
        <v>0.51334100000000005</v>
      </c>
      <c r="D266">
        <v>0.21534500000000001</v>
      </c>
      <c r="E266">
        <v>0.29799700000000001</v>
      </c>
    </row>
    <row r="267" spans="1:5" x14ac:dyDescent="0.25">
      <c r="A267">
        <v>68</v>
      </c>
      <c r="B267">
        <v>-0.56000000000000005</v>
      </c>
      <c r="C267">
        <v>0.47446300000000002</v>
      </c>
      <c r="D267">
        <v>0.17019400000000001</v>
      </c>
      <c r="E267">
        <v>0.30426900000000001</v>
      </c>
    </row>
    <row r="268" spans="1:5" x14ac:dyDescent="0.25">
      <c r="A268">
        <v>69</v>
      </c>
      <c r="B268">
        <v>-0.48</v>
      </c>
      <c r="C268">
        <v>0.42575800000000003</v>
      </c>
      <c r="D268">
        <v>0.12856300000000001</v>
      </c>
      <c r="E268">
        <v>0.29719499999999999</v>
      </c>
    </row>
    <row r="269" spans="1:5" x14ac:dyDescent="0.25">
      <c r="A269">
        <v>70</v>
      </c>
      <c r="B269">
        <v>-0.4</v>
      </c>
      <c r="C269">
        <v>0.36842399999999997</v>
      </c>
      <c r="D269">
        <v>9.1418600000000003E-2</v>
      </c>
      <c r="E269">
        <v>0.27700599999999997</v>
      </c>
    </row>
    <row r="270" spans="1:5" x14ac:dyDescent="0.25">
      <c r="A270">
        <v>71</v>
      </c>
      <c r="B270">
        <v>-0.32</v>
      </c>
      <c r="C270">
        <v>0.303755</v>
      </c>
      <c r="D270">
        <v>5.9658700000000002E-2</v>
      </c>
      <c r="E270">
        <v>0.24409700000000001</v>
      </c>
    </row>
    <row r="271" spans="1:5" x14ac:dyDescent="0.25">
      <c r="A271">
        <v>72</v>
      </c>
      <c r="B271">
        <v>-0.24</v>
      </c>
      <c r="C271">
        <v>0.23312099999999999</v>
      </c>
      <c r="D271">
        <v>3.4072400000000003E-2</v>
      </c>
      <c r="E271">
        <v>0.199049</v>
      </c>
    </row>
    <row r="272" spans="1:5" x14ac:dyDescent="0.25">
      <c r="A272">
        <v>73</v>
      </c>
      <c r="B272">
        <v>-0.16</v>
      </c>
      <c r="C272">
        <v>0.15795600000000001</v>
      </c>
      <c r="D272">
        <v>1.53092E-2</v>
      </c>
      <c r="E272">
        <v>0.142647</v>
      </c>
    </row>
    <row r="273" spans="1:5" x14ac:dyDescent="0.25">
      <c r="A273">
        <v>74</v>
      </c>
      <c r="B273">
        <v>-0.08</v>
      </c>
      <c r="C273">
        <v>7.9744099999999998E-2</v>
      </c>
      <c r="D273">
        <v>3.8524599999999998E-3</v>
      </c>
      <c r="E273">
        <v>7.5891700000000006E-2</v>
      </c>
    </row>
    <row r="274" spans="1:5" x14ac:dyDescent="0.25">
      <c r="A274">
        <v>75</v>
      </c>
      <c r="B274">
        <v>0</v>
      </c>
      <c r="C274">
        <v>0</v>
      </c>
      <c r="D274" s="1">
        <v>-2.58086E-12</v>
      </c>
      <c r="E274" s="1">
        <v>2.58086E-12</v>
      </c>
    </row>
    <row r="275" spans="1:5" x14ac:dyDescent="0.25">
      <c r="A275">
        <v>76</v>
      </c>
      <c r="B275">
        <v>0.08</v>
      </c>
      <c r="C275">
        <v>7.9744099999999998E-2</v>
      </c>
      <c r="D275">
        <v>3.8524599999999998E-3</v>
      </c>
      <c r="E275">
        <v>7.5891700000000006E-2</v>
      </c>
    </row>
    <row r="276" spans="1:5" x14ac:dyDescent="0.25">
      <c r="A276">
        <v>77</v>
      </c>
      <c r="B276">
        <v>0.16</v>
      </c>
      <c r="C276">
        <v>0.15795600000000001</v>
      </c>
      <c r="D276">
        <v>1.53092E-2</v>
      </c>
      <c r="E276">
        <v>0.142647</v>
      </c>
    </row>
    <row r="277" spans="1:5" x14ac:dyDescent="0.25">
      <c r="A277">
        <v>78</v>
      </c>
      <c r="B277">
        <v>0.24</v>
      </c>
      <c r="C277">
        <v>0.23312099999999999</v>
      </c>
      <c r="D277">
        <v>3.4072400000000003E-2</v>
      </c>
      <c r="E277">
        <v>0.199049</v>
      </c>
    </row>
    <row r="278" spans="1:5" x14ac:dyDescent="0.25">
      <c r="A278">
        <v>79</v>
      </c>
      <c r="B278">
        <v>0.32</v>
      </c>
      <c r="C278">
        <v>0.303755</v>
      </c>
      <c r="D278">
        <v>5.9658700000000002E-2</v>
      </c>
      <c r="E278">
        <v>0.24409700000000001</v>
      </c>
    </row>
    <row r="279" spans="1:5" x14ac:dyDescent="0.25">
      <c r="A279">
        <v>80</v>
      </c>
      <c r="B279">
        <v>0.4</v>
      </c>
      <c r="C279">
        <v>0.36842399999999997</v>
      </c>
      <c r="D279">
        <v>9.1418600000000003E-2</v>
      </c>
      <c r="E279">
        <v>0.27700599999999997</v>
      </c>
    </row>
    <row r="280" spans="1:5" x14ac:dyDescent="0.25">
      <c r="A280">
        <v>81</v>
      </c>
      <c r="B280">
        <v>0.48</v>
      </c>
      <c r="C280">
        <v>0.42575800000000003</v>
      </c>
      <c r="D280">
        <v>0.12856300000000001</v>
      </c>
      <c r="E280">
        <v>0.29719499999999999</v>
      </c>
    </row>
    <row r="281" spans="1:5" x14ac:dyDescent="0.25">
      <c r="A281">
        <v>82</v>
      </c>
      <c r="B281">
        <v>0.56000000000000005</v>
      </c>
      <c r="C281">
        <v>0.47446300000000002</v>
      </c>
      <c r="D281">
        <v>0.17019400000000001</v>
      </c>
      <c r="E281">
        <v>0.30426900000000001</v>
      </c>
    </row>
    <row r="282" spans="1:5" x14ac:dyDescent="0.25">
      <c r="A282">
        <v>83</v>
      </c>
      <c r="B282">
        <v>0.64</v>
      </c>
      <c r="C282">
        <v>0.51334100000000005</v>
      </c>
      <c r="D282">
        <v>0.21534500000000001</v>
      </c>
      <c r="E282">
        <v>0.29799700000000001</v>
      </c>
    </row>
    <row r="283" spans="1:5" x14ac:dyDescent="0.25">
      <c r="A283">
        <v>84</v>
      </c>
      <c r="B283">
        <v>0.72</v>
      </c>
      <c r="C283">
        <v>0.5413</v>
      </c>
      <c r="D283">
        <v>0.263019</v>
      </c>
      <c r="E283">
        <v>0.278281</v>
      </c>
    </row>
    <row r="284" spans="1:5" x14ac:dyDescent="0.25">
      <c r="A284">
        <v>85</v>
      </c>
      <c r="B284">
        <v>0.8</v>
      </c>
      <c r="C284">
        <v>0.557365</v>
      </c>
      <c r="D284">
        <v>0.31223400000000001</v>
      </c>
      <c r="E284">
        <v>0.24513099999999999</v>
      </c>
    </row>
    <row r="285" spans="1:5" x14ac:dyDescent="0.25">
      <c r="A285">
        <v>86</v>
      </c>
      <c r="B285">
        <v>0.88</v>
      </c>
      <c r="C285">
        <v>0.560693</v>
      </c>
      <c r="D285">
        <v>0.36206899999999997</v>
      </c>
      <c r="E285">
        <v>0.198624</v>
      </c>
    </row>
    <row r="286" spans="1:5" x14ac:dyDescent="0.25">
      <c r="A286">
        <v>87</v>
      </c>
      <c r="B286">
        <v>0.96</v>
      </c>
      <c r="C286">
        <v>0.55057900000000004</v>
      </c>
      <c r="D286">
        <v>0.41170400000000001</v>
      </c>
      <c r="E286">
        <v>0.138875</v>
      </c>
    </row>
    <row r="287" spans="1:5" x14ac:dyDescent="0.25">
      <c r="A287">
        <v>88</v>
      </c>
      <c r="B287">
        <v>1.04</v>
      </c>
      <c r="C287">
        <v>0.52646899999999996</v>
      </c>
      <c r="D287">
        <v>0.46046700000000002</v>
      </c>
      <c r="E287">
        <v>6.6001900000000002E-2</v>
      </c>
    </row>
    <row r="288" spans="1:5" x14ac:dyDescent="0.25">
      <c r="A288">
        <v>89</v>
      </c>
      <c r="B288">
        <v>1.1200000000000001</v>
      </c>
      <c r="C288">
        <v>0.48796400000000001</v>
      </c>
      <c r="D288">
        <v>0.50787099999999996</v>
      </c>
      <c r="E288">
        <v>1.9906799999999999E-2</v>
      </c>
    </row>
    <row r="289" spans="1:5" x14ac:dyDescent="0.25">
      <c r="A289">
        <v>90</v>
      </c>
      <c r="B289">
        <v>1.2</v>
      </c>
      <c r="C289">
        <v>0.43482900000000002</v>
      </c>
      <c r="D289">
        <v>0.55364500000000005</v>
      </c>
      <c r="E289">
        <v>0.118816</v>
      </c>
    </row>
    <row r="290" spans="1:5" x14ac:dyDescent="0.25">
      <c r="A290">
        <v>91</v>
      </c>
      <c r="B290">
        <v>1.28</v>
      </c>
      <c r="C290">
        <v>0.36699500000000002</v>
      </c>
      <c r="D290">
        <v>0.59776099999999999</v>
      </c>
      <c r="E290">
        <v>0.230766</v>
      </c>
    </row>
    <row r="291" spans="1:5" x14ac:dyDescent="0.25">
      <c r="A291">
        <v>92</v>
      </c>
      <c r="B291">
        <v>1.36</v>
      </c>
      <c r="C291">
        <v>0.28456500000000001</v>
      </c>
      <c r="D291">
        <v>0.64045399999999997</v>
      </c>
      <c r="E291">
        <v>0.35588999999999998</v>
      </c>
    </row>
    <row r="292" spans="1:5" x14ac:dyDescent="0.25">
      <c r="A292">
        <v>93</v>
      </c>
      <c r="B292">
        <v>1.44</v>
      </c>
      <c r="C292">
        <v>0.18781</v>
      </c>
      <c r="D292">
        <v>0.682226</v>
      </c>
      <c r="E292">
        <v>0.49441600000000002</v>
      </c>
    </row>
    <row r="293" spans="1:5" x14ac:dyDescent="0.25">
      <c r="A293">
        <v>94</v>
      </c>
      <c r="B293">
        <v>1.52</v>
      </c>
      <c r="C293">
        <v>7.7177200000000001E-2</v>
      </c>
      <c r="D293">
        <v>0.72384599999999999</v>
      </c>
      <c r="E293">
        <v>0.64666900000000005</v>
      </c>
    </row>
    <row r="294" spans="1:5" x14ac:dyDescent="0.25">
      <c r="A294">
        <v>95</v>
      </c>
      <c r="B294">
        <v>1.6</v>
      </c>
      <c r="C294">
        <v>4.6719200000000002E-2</v>
      </c>
      <c r="D294">
        <v>0.76633399999999996</v>
      </c>
      <c r="E294">
        <v>0.719615</v>
      </c>
    </row>
    <row r="295" spans="1:5" x14ac:dyDescent="0.25">
      <c r="A295">
        <v>96</v>
      </c>
      <c r="B295">
        <v>1.68</v>
      </c>
      <c r="C295">
        <v>0.18309800000000001</v>
      </c>
      <c r="D295">
        <v>0.81093499999999996</v>
      </c>
      <c r="E295">
        <v>0.62783800000000001</v>
      </c>
    </row>
    <row r="296" spans="1:5" x14ac:dyDescent="0.25">
      <c r="A296">
        <v>97</v>
      </c>
      <c r="B296">
        <v>1.76</v>
      </c>
      <c r="C296">
        <v>0.331015</v>
      </c>
      <c r="D296">
        <v>0.85908200000000001</v>
      </c>
      <c r="E296">
        <v>0.52806600000000004</v>
      </c>
    </row>
    <row r="297" spans="1:5" x14ac:dyDescent="0.25">
      <c r="A297">
        <v>98</v>
      </c>
      <c r="B297">
        <v>1.84</v>
      </c>
      <c r="C297">
        <v>0.48937399999999998</v>
      </c>
      <c r="D297">
        <v>0.91234099999999996</v>
      </c>
      <c r="E297">
        <v>0.42296699999999998</v>
      </c>
    </row>
    <row r="298" spans="1:5" x14ac:dyDescent="0.25">
      <c r="A298">
        <v>99</v>
      </c>
      <c r="B298">
        <v>1.92</v>
      </c>
      <c r="C298">
        <v>0.65692700000000004</v>
      </c>
      <c r="D298">
        <v>0.97235400000000005</v>
      </c>
      <c r="E298">
        <v>0.31542700000000001</v>
      </c>
    </row>
    <row r="299" spans="1:5" x14ac:dyDescent="0.25">
      <c r="A299">
        <v>100</v>
      </c>
      <c r="B299">
        <v>2</v>
      </c>
      <c r="C299">
        <v>0.83229399999999998</v>
      </c>
      <c r="D299">
        <v>1.0407599999999999</v>
      </c>
      <c r="E299">
        <v>0.20847099999999999</v>
      </c>
    </row>
    <row r="300" spans="1:5" x14ac:dyDescent="0.25">
      <c r="A300">
        <v>101</v>
      </c>
      <c r="B300">
        <v>2.08</v>
      </c>
      <c r="C300">
        <v>1.01396</v>
      </c>
      <c r="D300">
        <v>1.11914</v>
      </c>
      <c r="E300">
        <v>0.105173</v>
      </c>
    </row>
    <row r="301" spans="1:5" x14ac:dyDescent="0.25">
      <c r="A301">
        <v>102</v>
      </c>
      <c r="B301">
        <v>2.16</v>
      </c>
      <c r="C301">
        <v>1.20031</v>
      </c>
      <c r="D301">
        <v>1.20886</v>
      </c>
      <c r="E301">
        <v>8.5540900000000003E-3</v>
      </c>
    </row>
    <row r="302" spans="1:5" x14ac:dyDescent="0.25">
      <c r="A302">
        <v>103</v>
      </c>
      <c r="B302">
        <v>2.2400000000000002</v>
      </c>
      <c r="C302">
        <v>1.38961</v>
      </c>
      <c r="D302">
        <v>1.3110900000000001</v>
      </c>
      <c r="E302">
        <v>7.8520300000000001E-2</v>
      </c>
    </row>
    <row r="303" spans="1:5" x14ac:dyDescent="0.25">
      <c r="A303">
        <v>104</v>
      </c>
      <c r="B303">
        <v>2.3199999999999998</v>
      </c>
      <c r="C303">
        <v>1.58005</v>
      </c>
      <c r="D303">
        <v>1.4266000000000001</v>
      </c>
      <c r="E303">
        <v>0.15345</v>
      </c>
    </row>
    <row r="304" spans="1:5" x14ac:dyDescent="0.25">
      <c r="A304">
        <v>105</v>
      </c>
      <c r="B304">
        <v>2.4</v>
      </c>
      <c r="C304">
        <v>1.7697400000000001</v>
      </c>
      <c r="D304">
        <v>1.5557399999999999</v>
      </c>
      <c r="E304">
        <v>0.214006</v>
      </c>
    </row>
    <row r="305" spans="1:5" x14ac:dyDescent="0.25">
      <c r="A305">
        <v>106</v>
      </c>
      <c r="B305">
        <v>2.48</v>
      </c>
      <c r="C305">
        <v>1.9567600000000001</v>
      </c>
      <c r="D305">
        <v>1.6983299999999999</v>
      </c>
      <c r="E305">
        <v>0.25842799999999999</v>
      </c>
    </row>
    <row r="306" spans="1:5" x14ac:dyDescent="0.25">
      <c r="A306">
        <v>107</v>
      </c>
      <c r="B306">
        <v>2.56</v>
      </c>
      <c r="C306">
        <v>2.1391100000000001</v>
      </c>
      <c r="D306">
        <v>1.85358</v>
      </c>
      <c r="E306">
        <v>0.285522</v>
      </c>
    </row>
    <row r="307" spans="1:5" x14ac:dyDescent="0.25">
      <c r="A307">
        <v>108</v>
      </c>
      <c r="B307">
        <v>2.64</v>
      </c>
      <c r="C307">
        <v>2.3148</v>
      </c>
      <c r="D307">
        <v>2.02006</v>
      </c>
      <c r="E307">
        <v>0.294734</v>
      </c>
    </row>
    <row r="308" spans="1:5" x14ac:dyDescent="0.25">
      <c r="A308">
        <v>109</v>
      </c>
      <c r="B308">
        <v>2.72</v>
      </c>
      <c r="C308">
        <v>2.48183</v>
      </c>
      <c r="D308">
        <v>2.1956199999999999</v>
      </c>
      <c r="E308">
        <v>0.286213</v>
      </c>
    </row>
    <row r="309" spans="1:5" x14ac:dyDescent="0.25">
      <c r="A309">
        <v>110</v>
      </c>
      <c r="B309">
        <v>2.8</v>
      </c>
      <c r="C309">
        <v>2.63822</v>
      </c>
      <c r="D309">
        <v>2.37738</v>
      </c>
      <c r="E309">
        <v>0.260847</v>
      </c>
    </row>
    <row r="310" spans="1:5" x14ac:dyDescent="0.25">
      <c r="A310">
        <v>111</v>
      </c>
      <c r="B310">
        <v>2.88</v>
      </c>
      <c r="C310">
        <v>2.7820200000000002</v>
      </c>
      <c r="D310">
        <v>2.5617399999999999</v>
      </c>
      <c r="E310">
        <v>0.220279</v>
      </c>
    </row>
    <row r="311" spans="1:5" x14ac:dyDescent="0.25">
      <c r="A311">
        <v>112</v>
      </c>
      <c r="B311">
        <v>2.96</v>
      </c>
      <c r="C311">
        <v>2.91133</v>
      </c>
      <c r="D311">
        <v>2.7444500000000001</v>
      </c>
      <c r="E311">
        <v>0.166881</v>
      </c>
    </row>
    <row r="312" spans="1:5" x14ac:dyDescent="0.25">
      <c r="A312">
        <v>113</v>
      </c>
      <c r="B312">
        <v>3.04</v>
      </c>
      <c r="C312">
        <v>3.02433</v>
      </c>
      <c r="D312">
        <v>2.9206099999999999</v>
      </c>
      <c r="E312">
        <v>0.103711</v>
      </c>
    </row>
    <row r="313" spans="1:5" x14ac:dyDescent="0.25">
      <c r="A313">
        <v>114</v>
      </c>
      <c r="B313">
        <v>3.12</v>
      </c>
      <c r="C313">
        <v>3.1192700000000002</v>
      </c>
      <c r="D313">
        <v>3.0848599999999999</v>
      </c>
      <c r="E313">
        <v>3.4415899999999999E-2</v>
      </c>
    </row>
    <row r="314" spans="1:5" x14ac:dyDescent="0.25">
      <c r="A314">
        <v>115</v>
      </c>
      <c r="B314">
        <v>3.2</v>
      </c>
      <c r="C314">
        <v>3.1945399999999999</v>
      </c>
      <c r="D314">
        <v>3.23143</v>
      </c>
      <c r="E314">
        <v>3.6891599999999997E-2</v>
      </c>
    </row>
    <row r="315" spans="1:5" x14ac:dyDescent="0.25">
      <c r="A315">
        <v>116</v>
      </c>
      <c r="B315">
        <v>3.28</v>
      </c>
      <c r="C315">
        <v>3.2486299999999999</v>
      </c>
      <c r="D315">
        <v>3.3544299999999998</v>
      </c>
      <c r="E315">
        <v>0.105796</v>
      </c>
    </row>
    <row r="316" spans="1:5" x14ac:dyDescent="0.25">
      <c r="A316">
        <v>117</v>
      </c>
      <c r="B316">
        <v>3.36</v>
      </c>
      <c r="C316">
        <v>3.2801800000000001</v>
      </c>
      <c r="D316">
        <v>3.4479600000000001</v>
      </c>
      <c r="E316">
        <v>0.16778299999999999</v>
      </c>
    </row>
    <row r="317" spans="1:5" x14ac:dyDescent="0.25">
      <c r="A317">
        <v>118</v>
      </c>
      <c r="B317">
        <v>3.44</v>
      </c>
      <c r="C317">
        <v>3.2879700000000001</v>
      </c>
      <c r="D317">
        <v>3.5064500000000001</v>
      </c>
      <c r="E317">
        <v>0.218473</v>
      </c>
    </row>
    <row r="318" spans="1:5" x14ac:dyDescent="0.25">
      <c r="A318">
        <v>119</v>
      </c>
      <c r="B318">
        <v>3.52</v>
      </c>
      <c r="C318">
        <v>3.2709700000000002</v>
      </c>
      <c r="D318">
        <v>3.5248599999999999</v>
      </c>
      <c r="E318">
        <v>0.253886</v>
      </c>
    </row>
    <row r="319" spans="1:5" x14ac:dyDescent="0.25">
      <c r="A319">
        <v>120</v>
      </c>
      <c r="B319">
        <v>3.6</v>
      </c>
      <c r="C319">
        <v>3.2283300000000001</v>
      </c>
      <c r="D319">
        <v>3.4990600000000001</v>
      </c>
      <c r="E319">
        <v>0.27072800000000002</v>
      </c>
    </row>
    <row r="320" spans="1:5" x14ac:dyDescent="0.25">
      <c r="A320">
        <v>121</v>
      </c>
      <c r="B320">
        <v>3.68</v>
      </c>
      <c r="C320">
        <v>3.1593800000000001</v>
      </c>
      <c r="D320">
        <v>3.4260700000000002</v>
      </c>
      <c r="E320">
        <v>0.26669100000000001</v>
      </c>
    </row>
    <row r="321" spans="1:5" x14ac:dyDescent="0.25">
      <c r="A321">
        <v>122</v>
      </c>
      <c r="B321">
        <v>3.76</v>
      </c>
      <c r="C321">
        <v>3.06366</v>
      </c>
      <c r="D321">
        <v>3.3044099999999998</v>
      </c>
      <c r="E321">
        <v>0.24074899999999999</v>
      </c>
    </row>
    <row r="322" spans="1:5" x14ac:dyDescent="0.25">
      <c r="A322">
        <v>123</v>
      </c>
      <c r="B322">
        <v>3.84</v>
      </c>
      <c r="C322">
        <v>2.9409299999999998</v>
      </c>
      <c r="D322">
        <v>3.1343800000000002</v>
      </c>
      <c r="E322">
        <v>0.19345100000000001</v>
      </c>
    </row>
    <row r="323" spans="1:5" x14ac:dyDescent="0.25">
      <c r="A323">
        <v>124</v>
      </c>
      <c r="B323">
        <v>3.92</v>
      </c>
      <c r="C323">
        <v>2.7911700000000002</v>
      </c>
      <c r="D323">
        <v>2.9183400000000002</v>
      </c>
      <c r="E323">
        <v>0.12717500000000001</v>
      </c>
    </row>
    <row r="324" spans="1:5" x14ac:dyDescent="0.25">
      <c r="A324">
        <v>125</v>
      </c>
      <c r="B324">
        <v>4</v>
      </c>
      <c r="C324">
        <v>2.6145700000000001</v>
      </c>
      <c r="D324">
        <v>2.6609099999999999</v>
      </c>
      <c r="E324">
        <v>4.6334699999999999E-2</v>
      </c>
    </row>
    <row r="325" spans="1:5" x14ac:dyDescent="0.25">
      <c r="A325">
        <v>126</v>
      </c>
      <c r="B325">
        <v>4.08</v>
      </c>
      <c r="C325">
        <v>2.4115799999999998</v>
      </c>
      <c r="D325">
        <v>2.3691</v>
      </c>
      <c r="E325">
        <v>4.2481100000000001E-2</v>
      </c>
    </row>
    <row r="326" spans="1:5" x14ac:dyDescent="0.25">
      <c r="A326">
        <v>127</v>
      </c>
      <c r="B326">
        <v>4.16</v>
      </c>
      <c r="C326">
        <v>2.1828500000000002</v>
      </c>
      <c r="D326">
        <v>2.0523799999999999</v>
      </c>
      <c r="E326">
        <v>0.13046099999999999</v>
      </c>
    </row>
    <row r="327" spans="1:5" x14ac:dyDescent="0.25">
      <c r="A327">
        <v>128</v>
      </c>
      <c r="B327">
        <v>4.24</v>
      </c>
      <c r="C327">
        <v>1.92926</v>
      </c>
      <c r="D327">
        <v>1.7226300000000001</v>
      </c>
      <c r="E327">
        <v>0.20663699999999999</v>
      </c>
    </row>
    <row r="328" spans="1:5" x14ac:dyDescent="0.25">
      <c r="A328">
        <v>129</v>
      </c>
      <c r="B328">
        <v>4.32</v>
      </c>
      <c r="C328">
        <v>1.65195</v>
      </c>
      <c r="D328">
        <v>1.3938600000000001</v>
      </c>
      <c r="E328">
        <v>0.25809500000000002</v>
      </c>
    </row>
    <row r="329" spans="1:5" x14ac:dyDescent="0.25">
      <c r="A329">
        <v>130</v>
      </c>
      <c r="B329">
        <v>4.4000000000000004</v>
      </c>
      <c r="C329">
        <v>1.35226</v>
      </c>
      <c r="D329">
        <v>1.0819300000000001</v>
      </c>
      <c r="E329">
        <v>0.27033000000000001</v>
      </c>
    </row>
    <row r="330" spans="1:5" x14ac:dyDescent="0.25">
      <c r="A330">
        <v>131</v>
      </c>
      <c r="B330">
        <v>4.4800000000000004</v>
      </c>
      <c r="C330">
        <v>1.03176</v>
      </c>
      <c r="D330">
        <v>0.80396999999999996</v>
      </c>
      <c r="E330">
        <v>0.22778699999999999</v>
      </c>
    </row>
    <row r="331" spans="1:5" x14ac:dyDescent="0.25">
      <c r="A331">
        <v>132</v>
      </c>
      <c r="B331">
        <v>4.5599999999999996</v>
      </c>
      <c r="C331">
        <v>0.69220700000000002</v>
      </c>
      <c r="D331">
        <v>0.57762599999999997</v>
      </c>
      <c r="E331">
        <v>0.114581</v>
      </c>
    </row>
    <row r="332" spans="1:5" x14ac:dyDescent="0.25">
      <c r="A332">
        <v>133</v>
      </c>
      <c r="B332">
        <v>4.6399999999999997</v>
      </c>
      <c r="C332">
        <v>0.335592</v>
      </c>
      <c r="D332">
        <v>0.420186</v>
      </c>
      <c r="E332">
        <v>8.4594600000000006E-2</v>
      </c>
    </row>
    <row r="333" spans="1:5" x14ac:dyDescent="0.25">
      <c r="A333">
        <v>134</v>
      </c>
      <c r="B333">
        <v>4.72</v>
      </c>
      <c r="C333">
        <v>3.5923700000000003E-2</v>
      </c>
      <c r="D333">
        <v>0.34745399999999999</v>
      </c>
      <c r="E333">
        <v>0.31152999999999997</v>
      </c>
    </row>
    <row r="334" spans="1:5" x14ac:dyDescent="0.25">
      <c r="A334">
        <v>135</v>
      </c>
      <c r="B334">
        <v>4.8</v>
      </c>
      <c r="C334">
        <v>0.41999500000000001</v>
      </c>
      <c r="D334">
        <v>0.372502</v>
      </c>
      <c r="E334">
        <v>4.7493399999999998E-2</v>
      </c>
    </row>
    <row r="335" spans="1:5" x14ac:dyDescent="0.25">
      <c r="A335">
        <v>136</v>
      </c>
      <c r="B335">
        <v>4.88</v>
      </c>
      <c r="C335">
        <v>0.81411699999999998</v>
      </c>
      <c r="D335">
        <v>0.50431000000000004</v>
      </c>
      <c r="E335">
        <v>0.309807</v>
      </c>
    </row>
    <row r="336" spans="1:5" x14ac:dyDescent="0.25">
      <c r="A336">
        <v>137</v>
      </c>
      <c r="B336">
        <v>4.96</v>
      </c>
      <c r="C336">
        <v>1.2156400000000001</v>
      </c>
      <c r="D336">
        <v>0.74637100000000001</v>
      </c>
      <c r="E336">
        <v>0.46926800000000002</v>
      </c>
    </row>
    <row r="337" spans="1:5" x14ac:dyDescent="0.25">
      <c r="A337">
        <v>138</v>
      </c>
      <c r="B337">
        <v>5.04</v>
      </c>
      <c r="C337">
        <v>1.62178</v>
      </c>
      <c r="D337">
        <v>1.09537</v>
      </c>
      <c r="E337">
        <v>0.52641499999999997</v>
      </c>
    </row>
    <row r="338" spans="1:5" x14ac:dyDescent="0.25">
      <c r="A338">
        <v>139</v>
      </c>
      <c r="B338">
        <v>5.12</v>
      </c>
      <c r="C338">
        <v>2.0296599999999998</v>
      </c>
      <c r="D338">
        <v>1.5400799999999999</v>
      </c>
      <c r="E338">
        <v>0.48958000000000002</v>
      </c>
    </row>
    <row r="339" spans="1:5" x14ac:dyDescent="0.25">
      <c r="A339">
        <v>140</v>
      </c>
      <c r="B339">
        <v>5.2</v>
      </c>
      <c r="C339">
        <v>2.4362900000000001</v>
      </c>
      <c r="D339">
        <v>2.0607000000000002</v>
      </c>
      <c r="E339">
        <v>0.375587</v>
      </c>
    </row>
    <row r="340" spans="1:5" x14ac:dyDescent="0.25">
      <c r="A340">
        <v>141</v>
      </c>
      <c r="B340">
        <v>5.28</v>
      </c>
      <c r="C340">
        <v>2.8386300000000002</v>
      </c>
      <c r="D340">
        <v>2.6288900000000002</v>
      </c>
      <c r="E340">
        <v>0.20974100000000001</v>
      </c>
    </row>
    <row r="341" spans="1:5" x14ac:dyDescent="0.25">
      <c r="A341">
        <v>142</v>
      </c>
      <c r="B341">
        <v>5.36</v>
      </c>
      <c r="C341">
        <v>3.2336</v>
      </c>
      <c r="D341">
        <v>3.20879</v>
      </c>
      <c r="E341">
        <v>2.48057E-2</v>
      </c>
    </row>
    <row r="342" spans="1:5" x14ac:dyDescent="0.25">
      <c r="A342">
        <v>143</v>
      </c>
      <c r="B342">
        <v>5.44</v>
      </c>
      <c r="C342">
        <v>3.61808</v>
      </c>
      <c r="D342">
        <v>3.7595800000000001</v>
      </c>
      <c r="E342">
        <v>0.14149999999999999</v>
      </c>
    </row>
    <row r="343" spans="1:5" x14ac:dyDescent="0.25">
      <c r="A343">
        <v>144</v>
      </c>
      <c r="B343">
        <v>5.52</v>
      </c>
      <c r="C343">
        <v>3.9889600000000001</v>
      </c>
      <c r="D343">
        <v>4.23996</v>
      </c>
      <c r="E343">
        <v>0.250998</v>
      </c>
    </row>
    <row r="344" spans="1:5" x14ac:dyDescent="0.25">
      <c r="A344">
        <v>145</v>
      </c>
      <c r="B344">
        <v>5.6</v>
      </c>
      <c r="C344">
        <v>4.3431699999999998</v>
      </c>
      <c r="D344">
        <v>4.6153899999999997</v>
      </c>
      <c r="E344">
        <v>0.27222200000000002</v>
      </c>
    </row>
    <row r="345" spans="1:5" x14ac:dyDescent="0.25">
      <c r="A345">
        <v>146</v>
      </c>
      <c r="B345">
        <v>5.68</v>
      </c>
      <c r="C345">
        <v>4.67767</v>
      </c>
      <c r="D345">
        <v>4.8687500000000004</v>
      </c>
      <c r="E345">
        <v>0.191079</v>
      </c>
    </row>
    <row r="346" spans="1:5" x14ac:dyDescent="0.25">
      <c r="A346">
        <v>147</v>
      </c>
      <c r="B346">
        <v>5.76</v>
      </c>
      <c r="C346">
        <v>4.9894999999999996</v>
      </c>
      <c r="D346">
        <v>5.0154899999999998</v>
      </c>
      <c r="E346">
        <v>2.5989499999999999E-2</v>
      </c>
    </row>
    <row r="347" spans="1:5" x14ac:dyDescent="0.25">
      <c r="A347">
        <v>148</v>
      </c>
      <c r="B347">
        <v>5.84</v>
      </c>
      <c r="C347">
        <v>5.2758000000000003</v>
      </c>
      <c r="D347">
        <v>5.1245000000000003</v>
      </c>
      <c r="E347">
        <v>0.15129699999999999</v>
      </c>
    </row>
    <row r="348" spans="1:5" x14ac:dyDescent="0.25">
      <c r="A348">
        <v>149</v>
      </c>
      <c r="B348">
        <v>5.92</v>
      </c>
      <c r="C348">
        <v>5.5338399999999996</v>
      </c>
      <c r="D348">
        <v>5.3460599999999996</v>
      </c>
      <c r="E348">
        <v>0.187774</v>
      </c>
    </row>
    <row r="349" spans="1:5" x14ac:dyDescent="0.25">
      <c r="A349">
        <v>150</v>
      </c>
      <c r="B349">
        <v>6</v>
      </c>
      <c r="C349">
        <v>5.7610200000000003</v>
      </c>
      <c r="D349">
        <v>5.9485799999999998</v>
      </c>
      <c r="E349">
        <v>0.187557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8</vt:i4>
      </vt:variant>
    </vt:vector>
  </HeadingPairs>
  <TitlesOfParts>
    <vt:vector size="16" baseType="lpstr">
      <vt:lpstr>-3,3n8</vt:lpstr>
      <vt:lpstr>-3,3,n7</vt:lpstr>
      <vt:lpstr>-3,3n15</vt:lpstr>
      <vt:lpstr>-3,3n16</vt:lpstr>
      <vt:lpstr>-6,6n7</vt:lpstr>
      <vt:lpstr>-6,6n8</vt:lpstr>
      <vt:lpstr>-6,6n15</vt:lpstr>
      <vt:lpstr>Arkusz5</vt:lpstr>
      <vt:lpstr>'-3,3,n7'!_3_3_7</vt:lpstr>
      <vt:lpstr>'-3,3n15'!_3_3_n15</vt:lpstr>
      <vt:lpstr>'-3,3n16'!_3_3_n16</vt:lpstr>
      <vt:lpstr>'-3,3n8'!_3_3_n8</vt:lpstr>
      <vt:lpstr>'-6,6n15'!_6_6_n15</vt:lpstr>
      <vt:lpstr>Arkusz5!_6_6_n16</vt:lpstr>
      <vt:lpstr>'-6,6n7'!_6_6_n7</vt:lpstr>
      <vt:lpstr>'-6,6n8'!_6_6_n8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Skrobson</dc:creator>
  <cp:lastModifiedBy>Skrobson</cp:lastModifiedBy>
  <dcterms:created xsi:type="dcterms:W3CDTF">2017-01-26T01:49:17Z</dcterms:created>
  <dcterms:modified xsi:type="dcterms:W3CDTF">2017-01-27T05:20:30Z</dcterms:modified>
</cp:coreProperties>
</file>