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400" windowHeight="1195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<sst xmlns="http://schemas.openxmlformats.org/spreadsheetml/2006/main" count="42" uniqueCount="41">
  <si>
    <t>Nothing here.</t>
  </si>
  <si>
    <t>PHP version : [onshow..cst.PHP_VERSION]</t>
  </si>
  <si>
    <t>TBS version : [onshow..version]</t>
  </si>
  <si>
    <r>
      <t xml:space="preserve">Hello </t>
    </r>
    <r>
      <rPr>
        <b/>
        <sz val="11"/>
        <color indexed="8"/>
        <rFont val="Calibri"/>
        <family val="2"/>
      </rPr>
      <t>[onshow.yourname]</t>
    </r>
    <r>
      <rPr>
        <sz val="11"/>
        <color theme="1"/>
        <rFont val="Calibri"/>
        <family val="2"/>
        <scheme val="minor"/>
      </rPr>
      <t>,</t>
    </r>
  </si>
  <si>
    <t>The current document has been generated at [onshow..now;frm='yyyy-mm-dd hh:nn:ss']</t>
  </si>
  <si>
    <t>This is a demo of the OpenTBS plugin.</t>
  </si>
  <si>
    <t>OpenTBS demo</t>
  </si>
  <si>
    <t>Example #1: merging data with rows</t>
  </si>
  <si>
    <t>First Name</t>
  </si>
  <si>
    <t>Name</t>
  </si>
  <si>
    <t>Membership number</t>
  </si>
  <si>
    <t>[a.name]</t>
  </si>
  <si>
    <t>[a.number]</t>
  </si>
  <si>
    <t>[a.firstname;block=row]</t>
  </si>
  <si>
    <t>You may consider the following before building your own Microsoft Excel template:</t>
  </si>
  <si>
    <t>Type of data</t>
  </si>
  <si>
    <t>Parameter ope</t>
  </si>
  <si>
    <t>Example</t>
  </si>
  <si>
    <t>Number</t>
  </si>
  <si>
    <t>Boolean</t>
  </si>
  <si>
    <t>Date/time</t>
  </si>
  <si>
    <t>xlsxNum</t>
  </si>
  <si>
    <t>xlsxBool</t>
  </si>
  <si>
    <t>[onshow.x_bt;ope=xlsxBool]</t>
  </si>
  <si>
    <t>xlsxDate</t>
  </si>
  <si>
    <t>[onshow.x_dt;ope=xlsxDate]</t>
  </si>
  <si>
    <t>When you put a TBS field into a cell, then by default Excel assumes the cell has a string content and will not use the format you expect for the cell.</t>
  </si>
  <si>
    <t>But you can change the type of data in a cell using parameter « ope ». Supported types are listed in the examples below.</t>
  </si>
  <si>
    <t>[onshow.x_num;ope=xlsxNum]</t>
  </si>
  <si>
    <t>* You cannot change picture using "ope=changepic". This is because drawing information are not saved directly in the sheet.</t>
  </si>
  <si>
    <t xml:space="preserve">* If a formula uses a reference to a cell that has moved during the merge, then the reference will not be arraged to be the new cell reference. </t>
  </si>
  <si>
    <t>* Do not use a formula in a cell that may have its position changed after the merge (for example under a TBS block). Otherwise Excel will raise an error message.</t>
  </si>
  <si>
    <t xml:space="preserve">    This is because the location of formulas are saved a second time in another sub-file for the order of evaluation.</t>
  </si>
  <si>
    <t>Score</t>
  </si>
  <si>
    <t>[a.score;ope=xlsxNum]</t>
  </si>
  <si>
    <t>Total:</t>
  </si>
  <si>
    <t>Example #2: merging data with columns</t>
  </si>
  <si>
    <t>First Name:</t>
  </si>
  <si>
    <t>[b1.firstname;block=c]</t>
  </si>
  <si>
    <t>[b2.score;block=c;ope=xlsxNum]</t>
  </si>
  <si>
    <t>Example #3: change the type data in a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</si>
</sst>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dd\ mmmm\ yyyy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B4" sqref="B4"/>
    </sheetView>
  </sheetViews>
  <sheetFormatPr baseColWidth="10" defaultRowHeight="15" x14ac:dyDescent="0.25"/>
  <cols>
    <col min="1" max="1" width="5.140625" customWidth="1"/>
    <col min="2" max="2" width="16.7109375" customWidth="1"/>
    <col min="3" max="3" width="15.28515625" customWidth="1"/>
    <col min="4" max="4" width="19.85546875" bestFit="1" customWidth="1"/>
  </cols>
  <sheetData>
    <row r="2" spans="2:2" ht="20.25" x14ac:dyDescent="0.3">
      <c r="B2" s="1" t="s">
        <v>6</v>
      </c>
    </row>
    <row r="3" spans="2:2" ht="8.25" customHeight="1" x14ac:dyDescent="0.25"/>
    <row r="4" spans="2:2" x14ac:dyDescent="0.25">
      <c r="B4" t="s">
        <v>3</v>
      </c>
    </row>
    <row r="5" spans="2:2" ht="7.5" customHeight="1" x14ac:dyDescent="0.25"/>
    <row r="6" spans="2:2" x14ac:dyDescent="0.25">
      <c r="B6" t="s">
        <v>5</v>
      </c>
    </row>
    <row r="7" spans="2:2" x14ac:dyDescent="0.25">
      <c r="B7" t="s">
        <v>4</v>
      </c>
    </row>
    <row r="8" spans="2:2" x14ac:dyDescent="0.25">
      <c r="B8" t="s">
        <v>1</v>
      </c>
    </row>
    <row r="9" spans="2:2" x14ac:dyDescent="0.25">
      <c r="B9" t="s">
        <v>2</v>
      </c>
    </row>
    <row r="11" spans="2:2" x14ac:dyDescent="0.25">
      <c r="B11" s="5" t="s">
        <v>14</v>
      </c>
    </row>
    <row r="12" spans="2:2" x14ac:dyDescent="0.25">
      <c r="B12" s="5" t="s">
        <v>31</v>
      </c>
    </row>
    <row r="13" spans="2:2" x14ac:dyDescent="0.25">
      <c r="B13" s="5" t="s">
        <v>32</v>
      </c>
    </row>
    <row r="14" spans="2:2" x14ac:dyDescent="0.25">
      <c r="B14" s="5" t="s">
        <v>30</v>
      </c>
    </row>
    <row r="15" spans="2:2" x14ac:dyDescent="0.25">
      <c r="B15" s="5" t="s">
        <v>29</v>
      </c>
    </row>
    <row r="17" spans="2:5" x14ac:dyDescent="0.25">
      <c r="B17" s="4" t="s">
        <v>7</v>
      </c>
    </row>
    <row r="18" spans="2:5" x14ac:dyDescent="0.25">
      <c r="D18" s="9" t="s">
        <v>35</v>
      </c>
      <c r="E18" s="10">
        <f>SUM(E20:E2004)</f>
        <v>0</v>
      </c>
    </row>
    <row r="19" spans="2:5" x14ac:dyDescent="0.25">
      <c r="B19" s="2" t="s">
        <v>8</v>
      </c>
      <c r="C19" s="2" t="s">
        <v>9</v>
      </c>
      <c r="D19" s="2" t="s">
        <v>10</v>
      </c>
      <c r="E19" s="2" t="s">
        <v>33</v>
      </c>
    </row>
    <row r="20" spans="2:5" x14ac:dyDescent="0.25">
      <c r="B20" s="3" t="s">
        <v>13</v>
      </c>
      <c r="C20" s="3" t="s">
        <v>11</v>
      </c>
      <c r="D20" s="3" t="s">
        <v>12</v>
      </c>
      <c r="E20" s="11" t="s">
        <v>34</v>
      </c>
    </row>
    <row r="22" spans="2:5" x14ac:dyDescent="0.25">
      <c r="B22" s="4" t="s">
        <v>36</v>
      </c>
    </row>
    <row r="24" spans="2:5" x14ac:dyDescent="0.25">
      <c r="B24" s="2" t="s">
        <v>37</v>
      </c>
      <c r="C24" s="12" t="s">
        <v>38</v>
      </c>
    </row>
    <row r="25" spans="2:5" x14ac:dyDescent="0.25">
      <c r="B25" s="2" t="s">
        <v>33</v>
      </c>
      <c r="C25" s="13" t="s">
        <v>39</v>
      </c>
    </row>
    <row r="27" spans="2:5" x14ac:dyDescent="0.25">
      <c r="B27" s="4" t="s">
        <v>40</v>
      </c>
    </row>
    <row r="29" spans="2:5" x14ac:dyDescent="0.25">
      <c r="B29" s="5" t="s">
        <v>26</v>
      </c>
    </row>
    <row r="30" spans="2:5" x14ac:dyDescent="0.25">
      <c r="B30" s="5" t="s">
        <v>27</v>
      </c>
    </row>
    <row r="32" spans="2:5" x14ac:dyDescent="0.25">
      <c r="B32" s="6" t="s">
        <v>15</v>
      </c>
      <c r="C32" s="6" t="s">
        <v>16</v>
      </c>
      <c r="D32" s="6" t="s">
        <v>17</v>
      </c>
    </row>
    <row r="33" spans="2:4" x14ac:dyDescent="0.25">
      <c r="B33" t="s">
        <v>18</v>
      </c>
      <c r="C33" t="s">
        <v>21</v>
      </c>
      <c r="D33" s="7" t="s">
        <v>28</v>
      </c>
    </row>
    <row r="34" spans="2:4" x14ac:dyDescent="0.25">
      <c r="B34" t="s">
        <v>19</v>
      </c>
      <c r="C34" t="s">
        <v>22</v>
      </c>
      <c r="D34" t="s">
        <v>23</v>
      </c>
    </row>
    <row r="35" spans="2:4" x14ac:dyDescent="0.25">
      <c r="B35" t="s">
        <v>20</v>
      </c>
      <c r="C35" t="s">
        <v>24</v>
      </c>
      <c r="D35" s="8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5.140625" customWidth="1"/>
  </cols>
  <sheetData>
    <row r="1" spans="1:1" x14ac:dyDescent="0.25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skrol29</dc:creator>
  <cp:lastModifiedBy>Qwerty</cp:lastModifiedBy>
  <dcterms:created xsi:type="dcterms:W3CDTF">2009-10-15T13:12:29Z</dcterms:created>
  <dcterms:modified xsi:type="dcterms:W3CDTF">2011-05-17T21:53:38Z</dcterms:modified>
</cp:coreProperties>
</file>