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d_user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  <c r="C3" i="1"/>
  <c r="D3" i="1"/>
  <c r="B3" i="1"/>
  <c r="D2" i="1"/>
  <c r="B2" i="1"/>
  <c r="C2" i="1"/>
</calcChain>
</file>

<file path=xl/sharedStrings.xml><?xml version="1.0" encoding="utf-8"?>
<sst xmlns="http://schemas.openxmlformats.org/spreadsheetml/2006/main" count="12" uniqueCount="12">
  <si>
    <t>1=rock</t>
  </si>
  <si>
    <t>10=paper</t>
  </si>
  <si>
    <t>100=scissors</t>
  </si>
  <si>
    <t>r/r/t</t>
  </si>
  <si>
    <t>p/r/w</t>
  </si>
  <si>
    <t>p/p/t</t>
  </si>
  <si>
    <t>s/s/t</t>
  </si>
  <si>
    <t>p/s/l</t>
  </si>
  <si>
    <t>r/p/l</t>
  </si>
  <si>
    <t>r/s/w</t>
  </si>
  <si>
    <t>s/r/l</t>
  </si>
  <si>
    <t>s/p/w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</si>
</sst>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6" sqref="H6"/>
    </sheetView>
  </sheetViews>
  <sheetFormatPr defaultRowHeight="15" x14ac:dyDescent="0.25"/>
  <sheetData>
    <row r="1" spans="1:8" x14ac:dyDescent="0.25">
      <c r="A1" s="1"/>
      <c r="B1" s="1">
        <v>1</v>
      </c>
      <c r="C1" s="1">
        <v>10</v>
      </c>
      <c r="D1" s="1">
        <v>100</v>
      </c>
    </row>
    <row r="2" spans="1:8" x14ac:dyDescent="0.25">
      <c r="A2" s="1">
        <v>-1</v>
      </c>
      <c r="B2" s="2">
        <f>B1+$A$2</f>
        <v>0</v>
      </c>
      <c r="C2" s="2">
        <f>C1+$A$2</f>
        <v>9</v>
      </c>
      <c r="D2" s="2">
        <f>D1+$A$2</f>
        <v>99</v>
      </c>
      <c r="F2" t="s">
        <v>3</v>
      </c>
      <c r="G2" t="s">
        <v>4</v>
      </c>
      <c r="H2" t="s">
        <v>10</v>
      </c>
    </row>
    <row r="3" spans="1:8" x14ac:dyDescent="0.25">
      <c r="A3" s="1">
        <v>-10</v>
      </c>
      <c r="B3" s="2">
        <f>B$1+$A$3</f>
        <v>-9</v>
      </c>
      <c r="C3" s="2">
        <f t="shared" ref="C3:D3" si="0">C$1+$A$3</f>
        <v>0</v>
      </c>
      <c r="D3" s="2">
        <f t="shared" si="0"/>
        <v>90</v>
      </c>
      <c r="F3" t="s">
        <v>8</v>
      </c>
      <c r="G3" t="s">
        <v>5</v>
      </c>
      <c r="H3" t="s">
        <v>11</v>
      </c>
    </row>
    <row r="4" spans="1:8" x14ac:dyDescent="0.25">
      <c r="A4" s="1">
        <v>-100</v>
      </c>
      <c r="B4" s="2">
        <f>B$1+$A$4</f>
        <v>-99</v>
      </c>
      <c r="C4" s="2">
        <f t="shared" ref="C4:D4" si="1">C$1+$A$4</f>
        <v>-90</v>
      </c>
      <c r="D4" s="2">
        <f t="shared" si="1"/>
        <v>0</v>
      </c>
      <c r="F4" t="s">
        <v>9</v>
      </c>
      <c r="G4" t="s">
        <v>7</v>
      </c>
      <c r="H4" t="s">
        <v>6</v>
      </c>
    </row>
    <row r="5" spans="1:8" x14ac:dyDescent="0.25">
      <c r="B5" t="s">
        <v>0</v>
      </c>
      <c r="C5" t="s">
        <v>1</v>
      </c>
      <c r="D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COD-User</dc:creator>
  <cp:lastModifiedBy>COD-User</cp:lastModifiedBy>
  <dcterms:created xsi:type="dcterms:W3CDTF">2016-09-27T00:08:16Z</dcterms:created>
  <dcterms:modified xsi:type="dcterms:W3CDTF">2016-09-27T00:31:58Z</dcterms:modified>
</cp:coreProperties>
</file>