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44CFE279-1E4C-4ACF-8397-E132441AA6B2}" xr6:coauthVersionLast="47" xr6:coauthVersionMax="47" xr10:uidLastSave="{00000000-0000-0000-0000-000000000000}"/>
  <bookViews>
    <workbookView xWindow="-120" yWindow="-120" windowWidth="20730" windowHeight="11160" xr2:uid="{6CEC14BD-87BA-423E-B733-1092B98C392E}"/>
  </bookViews>
  <sheets>
    <sheet name="naive bay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<sst xmlns="http://schemas.openxmlformats.org/spreadsheetml/2006/main" count="4" uniqueCount="4">
  <si>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 xml:space="preserve">Correctly Classified Instances         </t>
  </si>
  <si>
    <t xml:space="preserve">Incorrectly Classified Instances        </t>
  </si>
  <si>
    <t>Before attribute selection</t>
  </si>
  <si>
    <t>After attribute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</si>
</sst>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 Comaprison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'[1]naive bayes'!$A$2</c:f>
              <c:strCache>
                <c:ptCount val="1"/>
                <c:pt idx="0">
                  <c:v>Before attribute selection</c:v>
                </c:pt>
              </c:strCache>
            </c:strRef>
          </c:tx>
          <c:spPr>
            <a:pattFill prst="dashVert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'[1]naive bayes'!$B$1:$C$1</c:f>
              <c:strCache>
                <c:ptCount val="2"/>
                <c:pt idx="0">
                  <c:v>Correctly Classified Instances         </c:v>
                </c:pt>
                <c:pt idx="1">
                  <c:v>Incorrectly Classified Instances        </c:v>
                </c:pt>
              </c:strCache>
            </c:strRef>
          </c:cat>
          <c:val>
            <c:numRef>
              <c:f>'[1]naive bayes'!$B$2:$C$2</c:f>
              <c:numCache>
                <c:formatCode>0.00%</c:formatCode>
                <c:ptCount val="2"/>
                <c:pt idx="0">
                  <c:v>0.90139999999999998</c:v>
                </c:pt>
                <c:pt idx="1">
                  <c:v>0.98850000000000005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8-40A4-8B8A-2D08EE0AF427}"/>
            </c:ext>
          </c:extLst>
        </c:ser>
        <c:ser>
          <c:idx val="1"/>
          <c:order val="1"/>
          <c:tx>
            <c:strRef>
              <c:f>'[1]naive bayes'!$A$3</c:f>
              <c:strCache>
                <c:ptCount val="1"/>
                <c:pt idx="0">
                  <c:v>After attribute selection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'[1]naive bayes'!$B$1:$C$1</c:f>
              <c:strCache>
                <c:ptCount val="2"/>
                <c:pt idx="0">
                  <c:v>Correctly Classified Instances         </c:v>
                </c:pt>
                <c:pt idx="1">
                  <c:v>Incorrectly Classified Instances        </c:v>
                </c:pt>
              </c:strCache>
            </c:strRef>
          </c:cat>
          <c:val>
            <c:numRef>
              <c:f>'[1]naive bayes'!$B$3:$C$3</c:f>
              <c:numCache>
                <c:formatCode>0.00%</c:formatCode>
                <c:ptCount val="2"/>
                <c:pt idx="0">
                  <c:v>0.96089999999999998</c:v>
                </c:pt>
                <c:pt idx="1">
                  <c:v>3.9100000000000003E-2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8-40A4-8B8A-2D08EE0AF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28776"/>
        <c:axId val="392029496"/>
      </c:barChart>
      <c:catAx>
        <c:axId val="39202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9496"/>
        <c:crosses val="autoZero"/>
        <c:auto val="1"/>
        <c:lblAlgn val="ctr"/>
        <c:lblOffset val="100"/>
        <c:noMultiLvlLbl val="0"/>
      </c:catAx>
      <c:valAx>
        <c:axId val="392029496"/>
        <c:scaling>
          <c:orientation val="minMax"/>
          <c:max val="1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331405265061652"/>
          <c:y val="0.95009578399266714"/>
          <c:w val="0.62971981973516367"/>
          <c:h val="4.55410283930139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696761</xdr:colOff>
      <xdr:row>8</xdr:row>
      <xdr:rowOff>170910</xdr:rowOff>
    </xdr:from>
    <xdr:to>
      <xdr:col>23</xdr:col>
      <xdr:colOff>119062</xdr:colOff>
      <xdr:row>60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A3F11-CDAA-4931-A086-A904BDE82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SC(CA)\MSc%20SY\WEKA\naive%20bayes%20compare.xlsx" TargetMode="External"/><Relationship Id="rId1" Type="http://schemas.openxmlformats.org/officeDocument/2006/relationships/externalLinkPath" Target="file:///D:\MSC(CA)\MSc%20SY\WEKA\naive%20bayes%20comp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aive bayes"/>
      <sheetName val="naive bayes1"/>
      <sheetName val="decison tree"/>
      <sheetName val="decision tree"/>
      <sheetName val="instance algo KNN"/>
      <sheetName val="instance algo decision tree"/>
      <sheetName val="Sheet2"/>
      <sheetName val="k means"/>
      <sheetName val="2,5,8 compare"/>
      <sheetName val="2,5,8"/>
      <sheetName val="hierarchical clustering"/>
      <sheetName val="density based"/>
      <sheetName val="Sheet1"/>
      <sheetName val="Sheet3"/>
      <sheetName val="EM"/>
    </sheetNames>
    <sheetDataSet>
      <sheetData sheetId="0">
        <row r="1">
          <cell r="B1" t="str">
            <v xml:space="preserve">Correctly Classified Instances         </v>
          </cell>
          <cell r="C1" t="str">
            <v xml:space="preserve">Incorrectly Classified Instances        </v>
          </cell>
        </row>
        <row r="2">
          <cell r="A2" t="str">
            <v>Before attribute selection</v>
          </cell>
          <cell r="B2">
            <v>0.90139999999999998</v>
          </cell>
          <cell r="C2">
            <v>0.98850000000000005</v>
          </cell>
        </row>
        <row r="3">
          <cell r="A3" t="str">
            <v>After attribute selection</v>
          </cell>
          <cell r="B3">
            <v>0.96089999999999998</v>
          </cell>
          <cell r="C3">
            <v>3.9100000000000003E-2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3E01E-60EB-4851-9A51-8530A1031C18}">
  <dimension ref="A1:C3"/>
  <sheetViews>
    <sheetView tabSelected="1" zoomScale="40" zoomScaleNormal="40" workbookViewId="0">
      <selection activeCell="J2" sqref="J2"/>
    </sheetView>
  </sheetViews>
  <sheetFormatPr defaultRowHeight="15" x14ac:dyDescent="0.25"/>
  <cols>
    <col min="1" max="1" width="53.42578125" customWidth="1"/>
    <col min="2" max="2" width="26.140625" customWidth="1"/>
    <col min="3" max="3" width="36.140625" customWidth="1"/>
  </cols>
  <sheetData>
    <row r="1" spans="1:3" ht="79.5" thickBot="1" x14ac:dyDescent="0.3">
      <c r="A1" s="1"/>
      <c r="B1" s="2" t="s">
        <v>0</v>
      </c>
      <c r="C1" s="2" t="s">
        <v>1</v>
      </c>
    </row>
    <row r="2" spans="1:3" ht="27" thickBot="1" x14ac:dyDescent="0.3">
      <c r="A2" s="3" t="s">
        <v>2</v>
      </c>
      <c r="B2" s="4">
        <v>0.90139999999999998</v>
      </c>
      <c r="C2" s="4">
        <v>0.98850000000000005</v>
      </c>
    </row>
    <row r="3" spans="1:3" ht="27" thickBot="1" x14ac:dyDescent="0.3">
      <c r="A3" s="3" t="s">
        <v>3</v>
      </c>
      <c r="B3" s="4">
        <v>0.96089999999999998</v>
      </c>
      <c r="C3" s="4">
        <v>3.9100000000000003E-2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naive bayes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 xyz</dc:creator>
  <cp:lastModifiedBy>abc xyz</cp:lastModifiedBy>
  <dcterms:created xsi:type="dcterms:W3CDTF">2024-11-13T11:41:21Z</dcterms:created>
  <dcterms:modified xsi:type="dcterms:W3CDTF">2024-11-13T11:42:53Z</dcterms:modified>
</cp:coreProperties>
</file>