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20" documentId="8_{0158F027-98C0-4FC0-A8FB-F9BAD42788ED}" xr6:coauthVersionLast="47" xr6:coauthVersionMax="47" xr10:uidLastSave="{44C8CD52-AD63-4B58-9099-8CB38EB20D33}"/>
  <bookViews>
    <workbookView xWindow="19725" yWindow="1935" windowWidth="31875" windowHeight="17145" xr2:uid="{00000000-000D-0000-FFFF-FFFF00000000}"/>
  </bookViews>
  <sheets>
    <sheet name="three_way_quicksort" sheetId="1" r:id="rId1"/>
  </sheets>
  <calcPr calcId="0"/>
</workbook>
</file>

<file path=xl/sharedStrings.xml><?xml version="1.0" encoding="utf-8"?>
<sst xmlns="http://schemas.openxmlformats.org/spreadsheetml/2006/main" count="3" uniqueCount="3">
  <si>
    <t>AVERAGE_CASE</t>
  </si>
  <si>
    <t>BEST_CASE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</si>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</sst>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5900</c:v>
                </c:pt>
                <c:pt idx="1">
                  <c:v>9900</c:v>
                </c:pt>
                <c:pt idx="2">
                  <c:v>17640</c:v>
                </c:pt>
                <c:pt idx="3">
                  <c:v>32910</c:v>
                </c:pt>
                <c:pt idx="4">
                  <c:v>61960</c:v>
                </c:pt>
                <c:pt idx="5">
                  <c:v>123790</c:v>
                </c:pt>
                <c:pt idx="6">
                  <c:v>233340</c:v>
                </c:pt>
                <c:pt idx="7">
                  <c:v>463230</c:v>
                </c:pt>
                <c:pt idx="8">
                  <c:v>916310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9-4E90-8736-FE9D4E43BF87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590</c:v>
                </c:pt>
                <c:pt idx="1">
                  <c:v>1100</c:v>
                </c:pt>
                <c:pt idx="2">
                  <c:v>1750</c:v>
                </c:pt>
                <c:pt idx="3">
                  <c:v>3350</c:v>
                </c:pt>
                <c:pt idx="4">
                  <c:v>6980</c:v>
                </c:pt>
                <c:pt idx="5">
                  <c:v>13180</c:v>
                </c:pt>
                <c:pt idx="6">
                  <c:v>26620</c:v>
                </c:pt>
                <c:pt idx="7">
                  <c:v>52880</c:v>
                </c:pt>
                <c:pt idx="8">
                  <c:v>106410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9-4E90-8736-FE9D4E43BF87}"/>
            </c:ext>
          </c:extLst>
        </c:ser>
        <c:ser>
          <c:idx val="2"/>
          <c:order val="2"/>
          <c:tx>
            <c:strRef>
              <c:f>three_way_quicksort!$A$4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three_way_quicksort!$B$4:$J$4</c:f>
              <c:numCache>
                <c:formatCode>General</c:formatCode>
                <c:ptCount val="9"/>
                <c:pt idx="0">
                  <c:v>19270</c:v>
                </c:pt>
                <c:pt idx="1">
                  <c:v>73190</c:v>
                </c:pt>
                <c:pt idx="2">
                  <c:v>280050</c:v>
                </c:pt>
                <c:pt idx="3">
                  <c:v>1104630</c:v>
                </c:pt>
                <c:pt idx="4">
                  <c:v>4378480</c:v>
                </c:pt>
                <c:pt idx="5">
                  <c:v>17444460</c:v>
                </c:pt>
                <c:pt idx="6">
                  <c:v>69603660</c:v>
                </c:pt>
                <c:pt idx="7">
                  <c:v>278857410</c:v>
                </c:pt>
                <c:pt idx="8">
                  <c:v>1111820500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9-4E90-8736-FE9D4E43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809088"/>
        <c:axId val="2126814080"/>
      </c:lineChart>
      <c:catAx>
        <c:axId val="212680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</a:t>
                </a:r>
                <a:r>
                  <a:rPr lang="de-DE" baseline="0"/>
                  <a:t>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814080"/>
        <c:crosses val="autoZero"/>
        <c:auto val="1"/>
        <c:lblAlgn val="ctr"/>
        <c:lblOffset val="100"/>
        <c:noMultiLvlLbl val="0"/>
      </c:catAx>
      <c:valAx>
        <c:axId val="21268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8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5900</c:v>
                </c:pt>
                <c:pt idx="1">
                  <c:v>9900</c:v>
                </c:pt>
                <c:pt idx="2">
                  <c:v>17640</c:v>
                </c:pt>
                <c:pt idx="3">
                  <c:v>32910</c:v>
                </c:pt>
                <c:pt idx="4">
                  <c:v>61960</c:v>
                </c:pt>
                <c:pt idx="5">
                  <c:v>123790</c:v>
                </c:pt>
                <c:pt idx="6">
                  <c:v>233340</c:v>
                </c:pt>
                <c:pt idx="7">
                  <c:v>463230</c:v>
                </c:pt>
                <c:pt idx="8">
                  <c:v>916310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9-4EE9-B8A4-BD8019D8B480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590</c:v>
                </c:pt>
                <c:pt idx="1">
                  <c:v>1100</c:v>
                </c:pt>
                <c:pt idx="2">
                  <c:v>1750</c:v>
                </c:pt>
                <c:pt idx="3">
                  <c:v>3350</c:v>
                </c:pt>
                <c:pt idx="4">
                  <c:v>6980</c:v>
                </c:pt>
                <c:pt idx="5">
                  <c:v>13180</c:v>
                </c:pt>
                <c:pt idx="6">
                  <c:v>26620</c:v>
                </c:pt>
                <c:pt idx="7">
                  <c:v>52880</c:v>
                </c:pt>
                <c:pt idx="8">
                  <c:v>106410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9-4EE9-B8A4-BD8019D8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803680"/>
        <c:axId val="2126804096"/>
      </c:lineChart>
      <c:catAx>
        <c:axId val="212680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</a:t>
                </a:r>
                <a:r>
                  <a:rPr lang="de-DE" baseline="0"/>
                  <a:t>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804096"/>
        <c:crosses val="autoZero"/>
        <c:auto val="1"/>
        <c:lblAlgn val="ctr"/>
        <c:lblOffset val="100"/>
        <c:noMultiLvlLbl val="0"/>
      </c:catAx>
      <c:valAx>
        <c:axId val="2126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8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71436</xdr:rowOff>
    </xdr:from>
    <xdr:to>
      <xdr:col>10</xdr:col>
      <xdr:colOff>304800</xdr:colOff>
      <xdr:row>25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092745-E4D2-DCBF-8945-9C8DC8777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7</xdr:row>
      <xdr:rowOff>23811</xdr:rowOff>
    </xdr:from>
    <xdr:to>
      <xdr:col>19</xdr:col>
      <xdr:colOff>314324</xdr:colOff>
      <xdr:row>26</xdr:row>
      <xdr:rowOff>123824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6E08C2E-58F5-2B82-FE2A-9F4B73B23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T21" sqref="T21"/>
    </sheetView>
  </sheetViews>
  <sheetFormatPr baseColWidth="10" defaultRowHeight="15" x14ac:dyDescent="0.25"/>
  <cols>
    <col min="1" max="1" width="14.7109375" bestFit="1" customWidth="1"/>
    <col min="2" max="3" width="6" bestFit="1" customWidth="1"/>
    <col min="4" max="4" width="7" bestFit="1" customWidth="1"/>
    <col min="5" max="6" width="8" bestFit="1" customWidth="1"/>
    <col min="7" max="8" width="9" bestFit="1" customWidth="1"/>
    <col min="9" max="9" width="10" bestFit="1" customWidth="1"/>
    <col min="10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5900</v>
      </c>
      <c r="C2">
        <v>9900</v>
      </c>
      <c r="D2">
        <v>17640</v>
      </c>
      <c r="E2">
        <v>32910</v>
      </c>
      <c r="F2">
        <v>61960</v>
      </c>
      <c r="G2">
        <v>123790</v>
      </c>
      <c r="H2">
        <v>233340</v>
      </c>
      <c r="I2">
        <v>463230</v>
      </c>
      <c r="J2">
        <v>916310</v>
      </c>
    </row>
    <row r="3" spans="1:10" x14ac:dyDescent="0.25">
      <c r="A3" t="s">
        <v>1</v>
      </c>
      <c r="B3">
        <v>590</v>
      </c>
      <c r="C3">
        <v>1100</v>
      </c>
      <c r="D3">
        <v>1750</v>
      </c>
      <c r="E3">
        <v>3350</v>
      </c>
      <c r="F3">
        <v>6980</v>
      </c>
      <c r="G3">
        <v>13180</v>
      </c>
      <c r="H3">
        <v>26620</v>
      </c>
      <c r="I3">
        <v>52880</v>
      </c>
      <c r="J3">
        <v>106410</v>
      </c>
    </row>
    <row r="4" spans="1:10" x14ac:dyDescent="0.25">
      <c r="A4" t="s">
        <v>2</v>
      </c>
      <c r="B4">
        <v>19270</v>
      </c>
      <c r="C4">
        <v>73190</v>
      </c>
      <c r="D4">
        <v>280050</v>
      </c>
      <c r="E4">
        <v>1104630</v>
      </c>
      <c r="F4">
        <v>4378480</v>
      </c>
      <c r="G4">
        <v>17444460</v>
      </c>
      <c r="H4">
        <v>69603660</v>
      </c>
      <c r="I4">
        <v>278857410</v>
      </c>
      <c r="J4">
        <v>1111820500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three_way_quicksort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2023-02-03T20:48:34Z</dcterms:created>
  <dcterms:modified xsi:type="dcterms:W3CDTF">2023-02-03T21:15:05Z</dcterms:modified>
</cp:coreProperties>
</file>