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"/>
    </mc:Choice>
  </mc:AlternateContent>
  <xr:revisionPtr revIDLastSave="25" documentId="11_AD4DB114E441178AC67DF4526E55E246693EDF1A" xr6:coauthVersionLast="47" xr6:coauthVersionMax="47" xr10:uidLastSave="{9F04B6F3-C2AA-4A6D-A249-4152E5132585}"/>
  <bookViews>
    <workbookView xWindow="4680" yWindow="4455" windowWidth="31875" windowHeight="1714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<sst xmlns="http://schemas.openxmlformats.org/spreadsheetml/2006/main" count="2" uniqueCount="2">
  <si>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three_way_quicksort_many_different</t>
  </si>
  <si>
    <t>three_way_quicksort_many_equal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</si>
</sst>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Three-Way-Quicksort viele gleich vs. viele unterschiedliche Elemente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three_way_quicksort_many_different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Tabelle1!$B$2:$J$2</c:f>
              <c:numCache>
                <c:formatCode>General</c:formatCode>
                <c:ptCount val="9"/>
                <c:pt idx="0">
                  <c:v>9740</c:v>
                </c:pt>
                <c:pt idx="1">
                  <c:v>19440</c:v>
                </c:pt>
                <c:pt idx="2">
                  <c:v>41580</c:v>
                </c:pt>
                <c:pt idx="3">
                  <c:v>87970</c:v>
                </c:pt>
                <c:pt idx="4">
                  <c:v>186240</c:v>
                </c:pt>
                <c:pt idx="5">
                  <c:v>399980</c:v>
                </c:pt>
                <c:pt idx="6">
                  <c:v>836550</c:v>
                </c:pt>
                <c:pt idx="7">
                  <c:v>1762910</c:v>
                </c:pt>
                <c:pt idx="8">
                  <c:v>3730230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8-4ED0-98B0-5BCF75DDFDBD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three_way_quicksort_many_equal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Tabelle1!$B$3:$J$3</c:f>
              <c:numCache>
                <c:formatCode>General</c:formatCode>
                <c:ptCount val="9"/>
                <c:pt idx="0">
                  <c:v>5900</c:v>
                </c:pt>
                <c:pt idx="1">
                  <c:v>9900</c:v>
                </c:pt>
                <c:pt idx="2">
                  <c:v>17640</c:v>
                </c:pt>
                <c:pt idx="3">
                  <c:v>32910</c:v>
                </c:pt>
                <c:pt idx="4">
                  <c:v>61960</c:v>
                </c:pt>
                <c:pt idx="5">
                  <c:v>123790</c:v>
                </c:pt>
                <c:pt idx="6">
                  <c:v>233340</c:v>
                </c:pt>
                <c:pt idx="7">
                  <c:v>463230</c:v>
                </c:pt>
                <c:pt idx="8">
                  <c:v>916310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8-4ED0-98B0-5BCF75DDF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351760"/>
        <c:axId val="584353008"/>
      </c:lineChart>
      <c:catAx>
        <c:axId val="58435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353008"/>
        <c:crosses val="autoZero"/>
        <c:auto val="1"/>
        <c:lblAlgn val="ctr"/>
        <c:lblOffset val="100"/>
        <c:noMultiLvlLbl val="0"/>
      </c:catAx>
      <c:valAx>
        <c:axId val="5843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35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800099</xdr:colOff>
      <xdr:row>7</xdr:row>
      <xdr:rowOff>33337</xdr:rowOff>
    </xdr:from>
    <xdr:to>
      <xdr:col>12</xdr:col>
      <xdr:colOff>380999</xdr:colOff>
      <xdr:row>24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F4C52FF-879C-151D-8A8A-3BBB1FD01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B3" sqref="B3:J3"/>
    </sheetView>
  </sheetViews>
  <sheetFormatPr baseColWidth="10" defaultColWidth="9.140625" defaultRowHeight="15" x14ac:dyDescent="0.25"/>
  <cols>
    <col min="1" max="1" width="35" bestFit="1" customWidth="1"/>
    <col min="2" max="2" width="5" bestFit="1" customWidth="1"/>
    <col min="3" max="5" width="6" bestFit="1" customWidth="1"/>
    <col min="6" max="8" width="7" bestFit="1" customWidth="1"/>
    <col min="9" max="10" width="8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9740</v>
      </c>
      <c r="C2">
        <v>19440</v>
      </c>
      <c r="D2">
        <v>41580</v>
      </c>
      <c r="E2">
        <v>87970</v>
      </c>
      <c r="F2">
        <v>186240</v>
      </c>
      <c r="G2">
        <v>399980</v>
      </c>
      <c r="H2">
        <v>836550</v>
      </c>
      <c r="I2">
        <v>1762910</v>
      </c>
      <c r="J2">
        <v>3730230</v>
      </c>
    </row>
    <row r="3" spans="1:10" x14ac:dyDescent="0.25">
      <c r="A3" t="s">
        <v>1</v>
      </c>
      <c r="B3">
        <v>5900</v>
      </c>
      <c r="C3">
        <v>9900</v>
      </c>
      <c r="D3">
        <v>17640</v>
      </c>
      <c r="E3">
        <v>32910</v>
      </c>
      <c r="F3">
        <v>61960</v>
      </c>
      <c r="G3">
        <v>123790</v>
      </c>
      <c r="H3">
        <v>233340</v>
      </c>
      <c r="I3">
        <v>463230</v>
      </c>
      <c r="J3">
        <v>916310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Kretke</dc:creator>
  <cp:lastModifiedBy>Felix Kretke</cp:lastModifiedBy>
  <dcterms:created xsi:type="dcterms:W3CDTF">2015-06-05T18:19:34Z</dcterms:created>
  <dcterms:modified xsi:type="dcterms:W3CDTF">2023-02-03T21:22:33Z</dcterms:modified>
</cp:coreProperties>
</file>