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25" documentId="11_AD4DB114E441178AC67DF4526E55E246693EDF1A" xr6:coauthVersionLast="47" xr6:coauthVersionMax="47" xr10:uidLastSave="{D115E25F-362D-4035-A3F7-EA7EB4B1D03C}"/>
  <bookViews>
    <workbookView xWindow="-120" yWindow="-120" windowWidth="51840" windowHeight="211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<sst xmlns="http://schemas.openxmlformats.org/spreadsheetml/2006/main" count="2" uniqueCount="2">
  <si>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quicksort</t>
  </si>
  <si>
    <t>quicksort_median_of_three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</si>
</sst>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  <a:r>
              <a:rPr lang="de-DE" baseline="0"/>
              <a:t> vs Quicksort-Median-Of-Three im Quicksort-Worst-Case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14400</c:v>
                </c:pt>
                <c:pt idx="1">
                  <c:v>56633</c:v>
                </c:pt>
                <c:pt idx="2">
                  <c:v>198033</c:v>
                </c:pt>
                <c:pt idx="3">
                  <c:v>769033</c:v>
                </c:pt>
                <c:pt idx="4">
                  <c:v>3035100</c:v>
                </c:pt>
                <c:pt idx="5">
                  <c:v>12017133</c:v>
                </c:pt>
                <c:pt idx="6">
                  <c:v>47932266</c:v>
                </c:pt>
                <c:pt idx="7">
                  <c:v>191677566</c:v>
                </c:pt>
                <c:pt idx="8">
                  <c:v>765867766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E-4386-837C-3B6728B19928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8166</c:v>
                </c:pt>
                <c:pt idx="3">
                  <c:v>16800</c:v>
                </c:pt>
                <c:pt idx="4">
                  <c:v>34566</c:v>
                </c:pt>
                <c:pt idx="5">
                  <c:v>72433</c:v>
                </c:pt>
                <c:pt idx="6">
                  <c:v>151466</c:v>
                </c:pt>
                <c:pt idx="7">
                  <c:v>315766</c:v>
                </c:pt>
                <c:pt idx="8">
                  <c:v>647100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E-4386-837C-3B6728B1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20943"/>
        <c:axId val="574718031"/>
      </c:lineChart>
      <c:catAx>
        <c:axId val="57472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  <a:r>
                  <a:rPr lang="de-DE" baseline="0"/>
                  <a:t> der Eingabe in log</a:t>
                </a:r>
                <a:r>
                  <a:rPr lang="de-DE" sz="1000" baseline="0"/>
                  <a:t>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8031"/>
        <c:crosses val="autoZero"/>
        <c:auto val="1"/>
        <c:lblAlgn val="ctr"/>
        <c:lblOffset val="100"/>
        <c:noMultiLvlLbl val="0"/>
      </c:catAx>
      <c:valAx>
        <c:axId val="574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5</xdr:row>
      <xdr:rowOff>71437</xdr:rowOff>
    </xdr:from>
    <xdr:to>
      <xdr:col>11</xdr:col>
      <xdr:colOff>104775</xdr:colOff>
      <xdr:row>26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08589D-4CE5-51BF-F4B8-B57211C3B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O16" sqref="O16"/>
    </sheetView>
  </sheetViews>
  <sheetFormatPr baseColWidth="10" defaultColWidth="9.140625" defaultRowHeight="15" x14ac:dyDescent="0.25"/>
  <cols>
    <col min="1" max="1" width="25.85546875" bestFit="1" customWidth="1"/>
    <col min="2" max="3" width="6" bestFit="1" customWidth="1"/>
    <col min="4" max="5" width="7" bestFit="1" customWidth="1"/>
    <col min="6" max="6" width="8" bestFit="1" customWidth="1"/>
    <col min="7" max="8" width="9" bestFit="1" customWidth="1"/>
    <col min="9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14400</v>
      </c>
      <c r="C2">
        <v>56633</v>
      </c>
      <c r="D2">
        <v>198033</v>
      </c>
      <c r="E2">
        <v>769033</v>
      </c>
      <c r="F2">
        <v>3035100</v>
      </c>
      <c r="G2">
        <v>12017133</v>
      </c>
      <c r="H2">
        <v>47932266</v>
      </c>
      <c r="I2">
        <v>191677566</v>
      </c>
      <c r="J2">
        <v>765867766</v>
      </c>
    </row>
    <row r="3" spans="1:10" x14ac:dyDescent="0.25">
      <c r="A3" t="s">
        <v>1</v>
      </c>
      <c r="B3">
        <v>2866</v>
      </c>
      <c r="C3">
        <v>3966</v>
      </c>
      <c r="D3">
        <v>8166</v>
      </c>
      <c r="E3">
        <v>16800</v>
      </c>
      <c r="F3">
        <v>34566</v>
      </c>
      <c r="G3">
        <v>72433</v>
      </c>
      <c r="H3">
        <v>151466</v>
      </c>
      <c r="I3">
        <v>315766</v>
      </c>
      <c r="J3">
        <v>647100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2023-02-02T14:15:01Z</dcterms:modified>
</cp:coreProperties>
</file>