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15" documentId="8_{06F91C97-4F4D-4A53-ADD9-6B5F7EE7A20E}" xr6:coauthVersionLast="47" xr6:coauthVersionMax="47" xr10:uidLastSave="{DE10DAA6-74B0-4014-A6D9-1DECA60B6CF6}"/>
  <bookViews>
    <workbookView xWindow="10755" yWindow="3615" windowWidth="33270" windowHeight="15345" xr2:uid="{00000000-000D-0000-FFFF-FFFF00000000}"/>
  </bookViews>
  <sheets>
    <sheet name="quick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<sst xmlns="http://schemas.openxmlformats.org/spreadsheetml/2006/main" count="3" uniqueCount="3">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</sst>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quicksort!$B$2:$J$2</c:f>
              <c:numCache>
                <c:formatCode>General</c:formatCode>
                <c:ptCount val="9"/>
                <c:pt idx="0">
                  <c:v>2766</c:v>
                </c:pt>
                <c:pt idx="1">
                  <c:v>3233</c:v>
                </c:pt>
                <c:pt idx="2">
                  <c:v>6266</c:v>
                </c:pt>
                <c:pt idx="3">
                  <c:v>12800</c:v>
                </c:pt>
                <c:pt idx="4">
                  <c:v>26833</c:v>
                </c:pt>
                <c:pt idx="5">
                  <c:v>56266</c:v>
                </c:pt>
                <c:pt idx="6">
                  <c:v>120733</c:v>
                </c:pt>
                <c:pt idx="7">
                  <c:v>254366</c:v>
                </c:pt>
                <c:pt idx="8">
                  <c:v>567900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A94-9392-A1372CD37657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quicksort!$B$3:$J$3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A94-9392-A1372CD37657}"/>
            </c:ext>
          </c:extLst>
        </c:ser>
        <c:ser>
          <c:idx val="2"/>
          <c:order val="2"/>
          <c:tx>
            <c:strRef>
              <c:f>quicksort!$A$4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quicksort!$B$4:$J$4</c:f>
              <c:numCache>
                <c:formatCode>General</c:formatCode>
                <c:ptCount val="9"/>
                <c:pt idx="0">
                  <c:v>14400</c:v>
                </c:pt>
                <c:pt idx="1">
                  <c:v>56633</c:v>
                </c:pt>
                <c:pt idx="2">
                  <c:v>198033</c:v>
                </c:pt>
                <c:pt idx="3">
                  <c:v>769033</c:v>
                </c:pt>
                <c:pt idx="4">
                  <c:v>3035100</c:v>
                </c:pt>
                <c:pt idx="5">
                  <c:v>12017133</c:v>
                </c:pt>
                <c:pt idx="6">
                  <c:v>47932266</c:v>
                </c:pt>
                <c:pt idx="7">
                  <c:v>191677566</c:v>
                </c:pt>
                <c:pt idx="8">
                  <c:v>765867766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6-4A94-9392-A1372CD3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85135"/>
        <c:axId val="2066988463"/>
      </c:lineChart>
      <c:catAx>
        <c:axId val="206698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6988463"/>
        <c:crosses val="autoZero"/>
        <c:auto val="1"/>
        <c:lblAlgn val="ctr"/>
        <c:lblOffset val="100"/>
        <c:noMultiLvlLbl val="0"/>
      </c:catAx>
      <c:valAx>
        <c:axId val="20669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69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quicksort!$B$2:$J$2</c:f>
              <c:numCache>
                <c:formatCode>General</c:formatCode>
                <c:ptCount val="9"/>
                <c:pt idx="0">
                  <c:v>2766</c:v>
                </c:pt>
                <c:pt idx="1">
                  <c:v>3233</c:v>
                </c:pt>
                <c:pt idx="2">
                  <c:v>6266</c:v>
                </c:pt>
                <c:pt idx="3">
                  <c:v>12800</c:v>
                </c:pt>
                <c:pt idx="4">
                  <c:v>26833</c:v>
                </c:pt>
                <c:pt idx="5">
                  <c:v>56266</c:v>
                </c:pt>
                <c:pt idx="6">
                  <c:v>120733</c:v>
                </c:pt>
                <c:pt idx="7">
                  <c:v>254366</c:v>
                </c:pt>
                <c:pt idx="8">
                  <c:v>567900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8-4E15-8EF1-A29309E2EB8F}"/>
            </c:ext>
          </c:extLst>
        </c:ser>
        <c:ser>
          <c:idx val="1"/>
          <c:order val="1"/>
          <c:tx>
            <c:strRef>
              <c:f>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quicksort!$B$3:$J$3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8-4E15-8EF1-A29309E2E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838511"/>
        <c:axId val="1511836431"/>
      </c:lineChart>
      <c:catAx>
        <c:axId val="151183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</a:t>
                </a:r>
                <a:r>
                  <a:rPr lang="de-DE" baseline="0"/>
                  <a:t> Eingabe in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836431"/>
        <c:crosses val="autoZero"/>
        <c:auto val="1"/>
        <c:lblAlgn val="ctr"/>
        <c:lblOffset val="100"/>
        <c:noMultiLvlLbl val="0"/>
      </c:catAx>
      <c:valAx>
        <c:axId val="15118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83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</xdr:row>
      <xdr:rowOff>147637</xdr:rowOff>
    </xdr:from>
    <xdr:to>
      <xdr:col>9</xdr:col>
      <xdr:colOff>28575</xdr:colOff>
      <xdr:row>26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D11F8-1030-67D4-C1A8-970CC850F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6</xdr:row>
      <xdr:rowOff>152400</xdr:rowOff>
    </xdr:from>
    <xdr:to>
      <xdr:col>18</xdr:col>
      <xdr:colOff>76201</xdr:colOff>
      <xdr:row>26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4B2721-16D5-CA0C-8E52-C810C7887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A2" sqref="A2:J3"/>
    </sheetView>
  </sheetViews>
  <sheetFormatPr baseColWidth="10" defaultRowHeight="15" x14ac:dyDescent="0.25"/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2766</v>
      </c>
      <c r="C2">
        <v>3233</v>
      </c>
      <c r="D2">
        <v>6266</v>
      </c>
      <c r="E2">
        <v>12800</v>
      </c>
      <c r="F2">
        <v>26833</v>
      </c>
      <c r="G2">
        <v>56266</v>
      </c>
      <c r="H2">
        <v>120733</v>
      </c>
      <c r="I2">
        <v>254366</v>
      </c>
      <c r="J2">
        <v>567900</v>
      </c>
    </row>
    <row r="3" spans="1:10" x14ac:dyDescent="0.25">
      <c r="A3" t="s">
        <v>1</v>
      </c>
      <c r="B3">
        <v>7950</v>
      </c>
      <c r="C3">
        <v>16070</v>
      </c>
      <c r="D3">
        <v>34690</v>
      </c>
      <c r="E3">
        <v>74790</v>
      </c>
      <c r="F3">
        <v>159780</v>
      </c>
      <c r="G3">
        <v>343890</v>
      </c>
      <c r="H3">
        <v>738190</v>
      </c>
      <c r="I3">
        <v>1544560</v>
      </c>
      <c r="J3">
        <v>3253260</v>
      </c>
    </row>
    <row r="4" spans="1:10" x14ac:dyDescent="0.25">
      <c r="A4" t="s">
        <v>2</v>
      </c>
      <c r="B4">
        <v>14400</v>
      </c>
      <c r="C4">
        <v>56633</v>
      </c>
      <c r="D4">
        <v>198033</v>
      </c>
      <c r="E4">
        <v>769033</v>
      </c>
      <c r="F4">
        <v>3035100</v>
      </c>
      <c r="G4">
        <v>12017133</v>
      </c>
      <c r="H4">
        <v>47932266</v>
      </c>
      <c r="I4">
        <v>191677566</v>
      </c>
      <c r="J4">
        <v>765867766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2023-01-31T13:26:40Z</dcterms:created>
  <dcterms:modified xsi:type="dcterms:W3CDTF">2023-01-31T14:14:43Z</dcterms:modified>
</cp:coreProperties>
</file>