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different/"/>
    </mc:Choice>
  </mc:AlternateContent>
  <xr:revisionPtr revIDLastSave="8" documentId="8_{5C7E7D20-B6A5-4D5C-8C16-587B6B9BAFB4}" xr6:coauthVersionLast="47" xr6:coauthVersionMax="47" xr10:uidLastSave="{E22F64FA-8AA2-4141-A3D5-CBE8963F508F}"/>
  <bookViews>
    <workbookView xWindow="12225" yWindow="3495" windowWidth="38700" windowHeight="15345" xr2:uid="{00000000-000D-0000-FFFF-FFFF00000000}"/>
  </bookViews>
  <sheets>
    <sheet name="std_sort" sheetId="1" r:id="rId1"/>
  </sheets>
  <calcPr calcId="0"/>
</workbook>
</file>

<file path=xl/sharedStrings.xml><?xml version="1.0" encoding="utf-8"?>
<sst xmlns="http://schemas.openxmlformats.org/spreadsheetml/2006/main" count="1" uniqueCount="1">
  <si>
    <t>AVERAGE_CASE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</si>
</sst>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std::sort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std_sort!$A$2</c:f>
              <c:strCache>
                <c:ptCount val="1"/>
                <c:pt idx="0">
                  <c:v>AVERAGE_CASE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std_sort!$B$1:$J$1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std_sort!$B$2:$J$2</c:f>
              <c:numCache>
                <c:formatCode>General</c:formatCode>
                <c:ptCount val="9"/>
                <c:pt idx="0">
                  <c:v>6070</c:v>
                </c:pt>
                <c:pt idx="1">
                  <c:v>13200</c:v>
                </c:pt>
                <c:pt idx="2">
                  <c:v>28860</c:v>
                </c:pt>
                <c:pt idx="3">
                  <c:v>63240</c:v>
                </c:pt>
                <c:pt idx="4">
                  <c:v>137510</c:v>
                </c:pt>
                <c:pt idx="5">
                  <c:v>293240</c:v>
                </c:pt>
                <c:pt idx="6">
                  <c:v>629860</c:v>
                </c:pt>
                <c:pt idx="7">
                  <c:v>1337330</c:v>
                </c:pt>
                <c:pt idx="8">
                  <c:v>2858550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7-45E8-9F97-ECB14B1C4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807391"/>
        <c:axId val="1541792415"/>
      </c:lineChart>
      <c:catAx>
        <c:axId val="154180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</a:t>
                </a:r>
                <a:r>
                  <a:rPr lang="de-DE" baseline="0"/>
                  <a:t> log2(n)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1792415"/>
        <c:crosses val="autoZero"/>
        <c:auto val="1"/>
        <c:lblAlgn val="ctr"/>
        <c:lblOffset val="100"/>
        <c:noMultiLvlLbl val="0"/>
      </c:catAx>
      <c:valAx>
        <c:axId val="15417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180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8</xdr:row>
      <xdr:rowOff>23812</xdr:rowOff>
    </xdr:from>
    <xdr:to>
      <xdr:col>8</xdr:col>
      <xdr:colOff>47625</xdr:colOff>
      <xdr:row>22</xdr:row>
      <xdr:rowOff>100012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D3F03D4-1683-EEB7-F92D-A35002EE0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N15" sqref="N15"/>
    </sheetView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6070</v>
      </c>
      <c r="C2">
        <v>13200</v>
      </c>
      <c r="D2">
        <v>28860</v>
      </c>
      <c r="E2">
        <v>63240</v>
      </c>
      <c r="F2">
        <v>137510</v>
      </c>
      <c r="G2">
        <v>293240</v>
      </c>
      <c r="H2">
        <v>629860</v>
      </c>
      <c r="I2">
        <v>1337330</v>
      </c>
      <c r="J2">
        <v>2858550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std_sort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2023-01-31T13:27:21Z</dcterms:created>
  <dcterms:modified xsi:type="dcterms:W3CDTF">2023-01-31T13:50:15Z</dcterms:modified>
</cp:coreProperties>
</file>