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169626-my.sharepoint.com/personal/f_kretke_otto-hahn-gymnasium_de/Documents/Schule/Facharbeit/facharbeit/results/many_equal/"/>
    </mc:Choice>
  </mc:AlternateContent>
  <xr:revisionPtr revIDLastSave="3" documentId="8_{A2002127-1999-4A3A-90D4-882C90AB81A0}" xr6:coauthVersionLast="47" xr6:coauthVersionMax="47" xr10:uidLastSave="{16EE77A6-DD3F-416B-A70E-16B438182AB3}"/>
  <bookViews>
    <workbookView xWindow="9750" yWindow="1275" windowWidth="38700" windowHeight="15345" xr2:uid="{00000000-000D-0000-FFFF-FFFF00000000}"/>
  </bookViews>
  <sheets>
    <sheet name="std_sort" sheetId="1" r:id="rId1"/>
  </sheets>
  <calcPr calcId="0"/>
</workbook>
</file>

<file path=xl/sharedStrings.xml><?xml version="1.0" encoding="utf-8"?>
<sst xmlns="http://schemas.openxmlformats.org/spreadsheetml/2006/main" count="1" uniqueCount="1">
  <si>
    <t>AVERAGE_CASE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</si>
</sst>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std::sort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std_sort!$A$2</c:f>
              <c:strCache>
                <c:ptCount val="1"/>
                <c:pt idx="0">
                  <c:v>AVERAGE_CASE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std_sort!$B$1:$J$1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std_sort!$B$2:$J$2</c:f>
              <c:numCache>
                <c:formatCode>General</c:formatCode>
                <c:ptCount val="9"/>
                <c:pt idx="0">
                  <c:v>4900</c:v>
                </c:pt>
                <c:pt idx="1">
                  <c:v>9310</c:v>
                </c:pt>
                <c:pt idx="2">
                  <c:v>20610</c:v>
                </c:pt>
                <c:pt idx="3">
                  <c:v>40760</c:v>
                </c:pt>
                <c:pt idx="4">
                  <c:v>95110</c:v>
                </c:pt>
                <c:pt idx="5">
                  <c:v>185670</c:v>
                </c:pt>
                <c:pt idx="6">
                  <c:v>412360</c:v>
                </c:pt>
                <c:pt idx="7">
                  <c:v>825810</c:v>
                </c:pt>
                <c:pt idx="8">
                  <c:v>1829910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75-48AA-9082-32D5B3862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031055"/>
        <c:axId val="2006033135"/>
      </c:lineChart>
      <c:catAx>
        <c:axId val="2006031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6033135"/>
        <c:crosses val="autoZero"/>
        <c:auto val="1"/>
        <c:lblAlgn val="ctr"/>
        <c:lblOffset val="100"/>
        <c:noMultiLvlLbl val="0"/>
      </c:catAx>
      <c:valAx>
        <c:axId val="200603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603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6</xdr:row>
      <xdr:rowOff>166687</xdr:rowOff>
    </xdr:from>
    <xdr:to>
      <xdr:col>6</xdr:col>
      <xdr:colOff>657225</xdr:colOff>
      <xdr:row>21</xdr:row>
      <xdr:rowOff>52387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44DDFFA-A024-E628-E0C1-8A68FE2E2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workbookViewId="0"/>
  </sheetViews>
  <sheetFormatPr baseColWidth="10" defaultRowHeight="15" x14ac:dyDescent="0.25"/>
  <sheetData>
    <row r="1" spans="1:10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</row>
    <row r="2" spans="1:10" x14ac:dyDescent="0.25">
      <c r="A2" t="s">
        <v>0</v>
      </c>
      <c r="B2">
        <v>4900</v>
      </c>
      <c r="C2">
        <v>9310</v>
      </c>
      <c r="D2">
        <v>20610</v>
      </c>
      <c r="E2">
        <v>40760</v>
      </c>
      <c r="F2">
        <v>95110</v>
      </c>
      <c r="G2">
        <v>185670</v>
      </c>
      <c r="H2">
        <v>412360</v>
      </c>
      <c r="I2">
        <v>825810</v>
      </c>
      <c r="J2">
        <v>1829910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std_sort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 Kretke</cp:lastModifiedBy>
  <dcterms:created xsi:type="dcterms:W3CDTF">2023-01-31T13:30:34Z</dcterms:created>
  <dcterms:modified xsi:type="dcterms:W3CDTF">2023-01-31T14:00:50Z</dcterms:modified>
</cp:coreProperties>
</file>