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24" documentId="11_AD4DB114E441178AC67DF4526E55E246693EDF1A" xr6:coauthVersionLast="47" xr6:coauthVersionMax="47" xr10:uidLastSave="{957005BF-9163-48AD-BEC0-E7B40C4037A8}"/>
  <bookViews>
    <workbookView xWindow="5745" yWindow="2610" windowWidth="31875" windowHeight="17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<sst xmlns="http://schemas.openxmlformats.org/spreadsheetml/2006/main" count="4" uniqueCount="4">
  <si>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intro_sort_many_equal</t>
  </si>
  <si>
    <t>std_sort_many_different</t>
  </si>
  <si>
    <t>intro_sort_many_different</t>
  </si>
  <si>
    <t>std_sort_many_equal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</si>
</sst>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std::sort vs IntroSort bei vielen gleichen bzw. vielen untershciedlichen Elementen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intro_sort_many_different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1-451B-AD4B-33CF448CBA7E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std_sort_many_different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1-451B-AD4B-33CF448CBA7E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intro_sort_many_equal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1-451B-AD4B-33CF448CBA7E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std_sort_many_equal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1-451B-AD4B-33CF448C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33760"/>
        <c:axId val="579633344"/>
      </c:lineChart>
      <c:catAx>
        <c:axId val="5796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633344"/>
        <c:crosses val="autoZero"/>
        <c:auto val="1"/>
        <c:lblAlgn val="ctr"/>
        <c:lblOffset val="100"/>
        <c:noMultiLvlLbl val="0"/>
      </c:catAx>
      <c:valAx>
        <c:axId val="5796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6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8</xdr:row>
      <xdr:rowOff>52387</xdr:rowOff>
    </xdr:from>
    <xdr:to>
      <xdr:col>17</xdr:col>
      <xdr:colOff>19050</xdr:colOff>
      <xdr:row>29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93D934-C7B1-3677-DBED-397956F7A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24.8554687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2</v>
      </c>
      <c r="B2">
        <v>7780</v>
      </c>
      <c r="C2">
        <v>16190</v>
      </c>
      <c r="D2">
        <v>35140</v>
      </c>
      <c r="E2">
        <v>76800</v>
      </c>
      <c r="F2">
        <v>163700</v>
      </c>
      <c r="G2">
        <v>351600</v>
      </c>
      <c r="H2">
        <v>744930</v>
      </c>
      <c r="I2">
        <v>1595780</v>
      </c>
      <c r="J2">
        <v>3338410</v>
      </c>
    </row>
    <row r="3" spans="1:10" x14ac:dyDescent="0.25">
      <c r="A3" t="s">
        <v>1</v>
      </c>
      <c r="B3">
        <v>6070</v>
      </c>
      <c r="C3">
        <v>13200</v>
      </c>
      <c r="D3">
        <v>28860</v>
      </c>
      <c r="E3">
        <v>63240</v>
      </c>
      <c r="F3">
        <v>137510</v>
      </c>
      <c r="G3">
        <v>293240</v>
      </c>
      <c r="H3">
        <v>629860</v>
      </c>
      <c r="I3">
        <v>1337330</v>
      </c>
      <c r="J3">
        <v>2858550</v>
      </c>
    </row>
    <row r="4" spans="1:10" x14ac:dyDescent="0.25">
      <c r="A4" t="s">
        <v>0</v>
      </c>
      <c r="B4">
        <v>4390</v>
      </c>
      <c r="C4">
        <v>7600</v>
      </c>
      <c r="D4">
        <v>17590</v>
      </c>
      <c r="E4">
        <v>32520</v>
      </c>
      <c r="F4">
        <v>77110</v>
      </c>
      <c r="G4">
        <v>155960</v>
      </c>
      <c r="H4">
        <v>362700</v>
      </c>
      <c r="I4">
        <v>664580</v>
      </c>
      <c r="J4">
        <v>1502150</v>
      </c>
    </row>
    <row r="5" spans="1:10" x14ac:dyDescent="0.25">
      <c r="A5" t="s">
        <v>3</v>
      </c>
      <c r="B5">
        <v>4900</v>
      </c>
      <c r="C5">
        <v>9310</v>
      </c>
      <c r="D5">
        <v>20610</v>
      </c>
      <c r="E5">
        <v>40760</v>
      </c>
      <c r="F5">
        <v>95110</v>
      </c>
      <c r="G5">
        <v>185670</v>
      </c>
      <c r="H5">
        <v>412360</v>
      </c>
      <c r="I5">
        <v>825810</v>
      </c>
      <c r="J5">
        <v>1829910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2023-02-02T16:08:24Z</dcterms:modified>
</cp:coreProperties>
</file>