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55" documentId="8_{06F91C97-4F4D-4A53-ADD9-6B5F7EE7A20E}" xr6:coauthVersionLast="47" xr6:coauthVersionMax="47" xr10:uidLastSave="{DA493A9F-972A-4D4B-88E2-9B41D396F4B6}"/>
  <bookViews>
    <workbookView xWindow="4110" yWindow="1080" windowWidth="31875" windowHeight="171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<sst xmlns="http://schemas.openxmlformats.org/spreadsheetml/2006/main" count="4" uniqueCount="4">
  <si>
    <t>BEST_CASE</t>
  </si>
  <si>
    <t>AVERAGE_CASE</t>
  </si>
  <si>
    <t>WORST_CASE_SORTED</t>
  </si>
  <si>
    <t>WORST_CASE_ALL_SAME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</si>
</sst>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E15-8EF1-A29309E2EB8F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8-4E15-8EF1-A29309E2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38511"/>
        <c:axId val="1511836431"/>
      </c:lineChart>
      <c:catAx>
        <c:axId val="151183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6431"/>
        <c:crosses val="autoZero"/>
        <c:auto val="1"/>
        <c:lblAlgn val="ctr"/>
        <c:lblOffset val="100"/>
        <c:noMultiLvlLbl val="0"/>
      </c:catAx>
      <c:valAx>
        <c:axId val="1511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B-4B3C-9132-59DC4302D4EA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B-4B3C-9132-59DC4302D4EA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WORST_CASE_SORTED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14400</c:v>
                </c:pt>
                <c:pt idx="1">
                  <c:v>56633</c:v>
                </c:pt>
                <c:pt idx="2">
                  <c:v>198033</c:v>
                </c:pt>
                <c:pt idx="3">
                  <c:v>769033</c:v>
                </c:pt>
                <c:pt idx="4">
                  <c:v>3035100</c:v>
                </c:pt>
                <c:pt idx="5">
                  <c:v>12017133</c:v>
                </c:pt>
                <c:pt idx="6">
                  <c:v>47932266</c:v>
                </c:pt>
                <c:pt idx="7">
                  <c:v>191677566</c:v>
                </c:pt>
                <c:pt idx="8">
                  <c:v>765867766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B-4B3C-9132-59DC4302D4EA}"/>
            </c:ext>
          </c:extLst>
        </c:ser>
        <c:ser>
          <c:idx val="3"/>
          <c:order val="3"/>
          <c:tx>
            <c:strRef>
              <c:f>quicksort!$A$5</c:f>
              <c:strCache>
                <c:ptCount val="1"/>
                <c:pt idx="0">
                  <c:v>WORST_CASE_ALL_SAME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quicksort!$B$5:$J$5</c:f>
              <c:numCache>
                <c:formatCode>General</c:formatCode>
                <c:ptCount val="9"/>
                <c:pt idx="0">
                  <c:v>7900</c:v>
                </c:pt>
                <c:pt idx="1">
                  <c:v>27366</c:v>
                </c:pt>
                <c:pt idx="2">
                  <c:v>99300</c:v>
                </c:pt>
                <c:pt idx="3">
                  <c:v>382733</c:v>
                </c:pt>
                <c:pt idx="4">
                  <c:v>1506200</c:v>
                </c:pt>
                <c:pt idx="5">
                  <c:v>6005600</c:v>
                </c:pt>
                <c:pt idx="6">
                  <c:v>24012800</c:v>
                </c:pt>
                <c:pt idx="7">
                  <c:v>95685100</c:v>
                </c:pt>
                <c:pt idx="8">
                  <c:v>383639533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B-4B3C-9132-59DC4302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31039"/>
        <c:axId val="1045826463"/>
      </c:lineChart>
      <c:catAx>
        <c:axId val="104583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826463"/>
        <c:crosses val="autoZero"/>
        <c:auto val="1"/>
        <c:lblAlgn val="ctr"/>
        <c:lblOffset val="100"/>
        <c:noMultiLvlLbl val="0"/>
      </c:catAx>
      <c:valAx>
        <c:axId val="10458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8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8</xdr:row>
      <xdr:rowOff>38100</xdr:rowOff>
    </xdr:from>
    <xdr:to>
      <xdr:col>19</xdr:col>
      <xdr:colOff>400051</xdr:colOff>
      <xdr:row>27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4B2721-16D5-CA0C-8E52-C810C788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23811</xdr:rowOff>
    </xdr:from>
    <xdr:to>
      <xdr:col>10</xdr:col>
      <xdr:colOff>657225</xdr:colOff>
      <xdr:row>28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E73584D-E613-A540-029F-34CF2BD3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G29" sqref="G29"/>
    </sheetView>
  </sheetViews>
  <sheetFormatPr baseColWidth="10" defaultRowHeight="15" x14ac:dyDescent="0.25"/>
  <cols>
    <col min="1" max="1" width="23.140625" bestFit="1" customWidth="1"/>
    <col min="2" max="3" width="6" bestFit="1" customWidth="1"/>
    <col min="4" max="5" width="7" bestFit="1" customWidth="1"/>
    <col min="6" max="6" width="8" bestFit="1" customWidth="1"/>
    <col min="7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2766</v>
      </c>
      <c r="C2">
        <v>3233</v>
      </c>
      <c r="D2">
        <v>6266</v>
      </c>
      <c r="E2">
        <v>12800</v>
      </c>
      <c r="F2">
        <v>26833</v>
      </c>
      <c r="G2">
        <v>56266</v>
      </c>
      <c r="H2">
        <v>120733</v>
      </c>
      <c r="I2">
        <v>254366</v>
      </c>
      <c r="J2">
        <v>567900</v>
      </c>
    </row>
    <row r="3" spans="1:10" x14ac:dyDescent="0.25">
      <c r="A3" t="s">
        <v>1</v>
      </c>
      <c r="B3">
        <v>7950</v>
      </c>
      <c r="C3">
        <v>16070</v>
      </c>
      <c r="D3">
        <v>34690</v>
      </c>
      <c r="E3">
        <v>74790</v>
      </c>
      <c r="F3">
        <v>159780</v>
      </c>
      <c r="G3">
        <v>343890</v>
      </c>
      <c r="H3">
        <v>738190</v>
      </c>
      <c r="I3">
        <v>1544560</v>
      </c>
      <c r="J3">
        <v>3253260</v>
      </c>
    </row>
    <row r="4" spans="1:10" x14ac:dyDescent="0.25">
      <c r="A4" t="s">
        <v>2</v>
      </c>
      <c r="B4">
        <v>14400</v>
      </c>
      <c r="C4">
        <v>56633</v>
      </c>
      <c r="D4">
        <v>198033</v>
      </c>
      <c r="E4">
        <v>769033</v>
      </c>
      <c r="F4">
        <v>3035100</v>
      </c>
      <c r="G4">
        <v>12017133</v>
      </c>
      <c r="H4">
        <v>47932266</v>
      </c>
      <c r="I4">
        <v>191677566</v>
      </c>
      <c r="J4">
        <v>765867766</v>
      </c>
    </row>
    <row r="5" spans="1:10" x14ac:dyDescent="0.25">
      <c r="A5" t="s">
        <v>3</v>
      </c>
      <c r="B5">
        <v>7900</v>
      </c>
      <c r="C5">
        <v>27366</v>
      </c>
      <c r="D5">
        <v>99300</v>
      </c>
      <c r="E5">
        <v>382733</v>
      </c>
      <c r="F5">
        <v>1506200</v>
      </c>
      <c r="G5">
        <v>6005600</v>
      </c>
      <c r="H5">
        <v>24012800</v>
      </c>
      <c r="I5">
        <v>95685100</v>
      </c>
      <c r="J5">
        <v>383639533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2023-01-31T13:26:40Z</dcterms:created>
  <dcterms:modified xsi:type="dcterms:W3CDTF">2023-02-02T15:23:51Z</dcterms:modified>
</cp:coreProperties>
</file>