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27" documentId="8_{E327BCDC-16C6-4515-A169-DBF74390E699}" xr6:coauthVersionLast="47" xr6:coauthVersionMax="47" xr10:uidLastSave="{D95F6D04-4E1B-480C-B7FF-3480C3024CF5}"/>
  <bookViews>
    <workbookView xWindow="6795" yWindow="2370" windowWidth="31875" windowHeight="17145" xr2:uid="{00000000-000D-0000-FFFF-FFFF00000000}"/>
  </bookViews>
  <sheets>
    <sheet name="quicksort_median_of_three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<sst xmlns="http://schemas.openxmlformats.org/spreadsheetml/2006/main" count="3" uniqueCount="3">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</sst>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Median-Of-Three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2866</c:v>
                </c:pt>
                <c:pt idx="1">
                  <c:v>3966</c:v>
                </c:pt>
                <c:pt idx="2">
                  <c:v>8166</c:v>
                </c:pt>
                <c:pt idx="3">
                  <c:v>16800</c:v>
                </c:pt>
                <c:pt idx="4">
                  <c:v>34566</c:v>
                </c:pt>
                <c:pt idx="5">
                  <c:v>72433</c:v>
                </c:pt>
                <c:pt idx="6">
                  <c:v>151466</c:v>
                </c:pt>
                <c:pt idx="7">
                  <c:v>315766</c:v>
                </c:pt>
                <c:pt idx="8">
                  <c:v>647100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1-4E95-B281-BB863EBDEC00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7750</c:v>
                </c:pt>
                <c:pt idx="1">
                  <c:v>16320</c:v>
                </c:pt>
                <c:pt idx="2">
                  <c:v>35700</c:v>
                </c:pt>
                <c:pt idx="3">
                  <c:v>76240</c:v>
                </c:pt>
                <c:pt idx="4">
                  <c:v>164190</c:v>
                </c:pt>
                <c:pt idx="5">
                  <c:v>354620</c:v>
                </c:pt>
                <c:pt idx="6">
                  <c:v>750740</c:v>
                </c:pt>
                <c:pt idx="7">
                  <c:v>1588700</c:v>
                </c:pt>
                <c:pt idx="8">
                  <c:v>3374050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1-4E95-B281-BB863EBDEC00}"/>
            </c:ext>
          </c:extLst>
        </c:ser>
        <c:ser>
          <c:idx val="2"/>
          <c:order val="2"/>
          <c:tx>
            <c:strRef>
              <c:f>quicksort_median_of_three!$A$4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quicksort_median_of_three!$B$4:$J$4</c:f>
              <c:numCache>
                <c:formatCode>General</c:formatCode>
                <c:ptCount val="9"/>
                <c:pt idx="0">
                  <c:v>6600</c:v>
                </c:pt>
                <c:pt idx="1">
                  <c:v>23300</c:v>
                </c:pt>
                <c:pt idx="2">
                  <c:v>88000</c:v>
                </c:pt>
                <c:pt idx="3">
                  <c:v>347833</c:v>
                </c:pt>
                <c:pt idx="4">
                  <c:v>1372633</c:v>
                </c:pt>
                <c:pt idx="5">
                  <c:v>5436700</c:v>
                </c:pt>
                <c:pt idx="6">
                  <c:v>21645066</c:v>
                </c:pt>
                <c:pt idx="7">
                  <c:v>87222100</c:v>
                </c:pt>
                <c:pt idx="8">
                  <c:v>346156433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1-4E95-B281-BB863EBD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12592"/>
        <c:axId val="1296005520"/>
      </c:lineChart>
      <c:catAx>
        <c:axId val="12960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6005520"/>
        <c:crosses val="autoZero"/>
        <c:auto val="1"/>
        <c:lblAlgn val="ctr"/>
        <c:lblOffset val="100"/>
        <c:noMultiLvlLbl val="0"/>
      </c:catAx>
      <c:valAx>
        <c:axId val="12960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601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Median-Of-Three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2866</c:v>
                </c:pt>
                <c:pt idx="1">
                  <c:v>3966</c:v>
                </c:pt>
                <c:pt idx="2">
                  <c:v>8166</c:v>
                </c:pt>
                <c:pt idx="3">
                  <c:v>16800</c:v>
                </c:pt>
                <c:pt idx="4">
                  <c:v>34566</c:v>
                </c:pt>
                <c:pt idx="5">
                  <c:v>72433</c:v>
                </c:pt>
                <c:pt idx="6">
                  <c:v>151466</c:v>
                </c:pt>
                <c:pt idx="7">
                  <c:v>315766</c:v>
                </c:pt>
                <c:pt idx="8">
                  <c:v>647100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5-4814-8441-2BED88C86F00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7750</c:v>
                </c:pt>
                <c:pt idx="1">
                  <c:v>16320</c:v>
                </c:pt>
                <c:pt idx="2">
                  <c:v>35700</c:v>
                </c:pt>
                <c:pt idx="3">
                  <c:v>76240</c:v>
                </c:pt>
                <c:pt idx="4">
                  <c:v>164190</c:v>
                </c:pt>
                <c:pt idx="5">
                  <c:v>354620</c:v>
                </c:pt>
                <c:pt idx="6">
                  <c:v>750740</c:v>
                </c:pt>
                <c:pt idx="7">
                  <c:v>1588700</c:v>
                </c:pt>
                <c:pt idx="8">
                  <c:v>3374050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5-4814-8441-2BED88C8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424703"/>
        <c:axId val="843425119"/>
      </c:lineChart>
      <c:catAx>
        <c:axId val="84342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425119"/>
        <c:crosses val="autoZero"/>
        <c:auto val="1"/>
        <c:lblAlgn val="ctr"/>
        <c:lblOffset val="100"/>
        <c:noMultiLvlLbl val="0"/>
      </c:catAx>
      <c:valAx>
        <c:axId val="843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42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638173</xdr:colOff>
      <xdr:row>7</xdr:row>
      <xdr:rowOff>52386</xdr:rowOff>
    </xdr:from>
    <xdr:to>
      <xdr:col>11</xdr:col>
      <xdr:colOff>495299</xdr:colOff>
      <xdr:row>27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321BC9-C1B9-2924-70FC-DFC0E223E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7</xdr:row>
      <xdr:rowOff>119061</xdr:rowOff>
    </xdr:from>
    <xdr:to>
      <xdr:col>22</xdr:col>
      <xdr:colOff>533400</xdr:colOff>
      <xdr:row>25</xdr:row>
      <xdr:rowOff>66674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17436E-C929-345D-7DFB-FA0563BDE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L6" sqref="L6"/>
    </sheetView>
  </sheetViews>
  <sheetFormatPr baseColWidth="10" defaultRowHeight="15" x14ac:dyDescent="0.25"/>
  <cols>
    <col min="1" max="1" width="14.7109375" bestFit="1" customWidth="1"/>
    <col min="2" max="2" width="5" bestFit="1" customWidth="1"/>
    <col min="3" max="4" width="6" bestFit="1" customWidth="1"/>
    <col min="5" max="5" width="7" bestFit="1" customWidth="1"/>
    <col min="6" max="7" width="8" bestFit="1" customWidth="1"/>
    <col min="8" max="9" width="9" bestFit="1" customWidth="1"/>
    <col min="10" max="10" width="10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2866</v>
      </c>
      <c r="C2">
        <v>3966</v>
      </c>
      <c r="D2">
        <v>8166</v>
      </c>
      <c r="E2">
        <v>16800</v>
      </c>
      <c r="F2">
        <v>34566</v>
      </c>
      <c r="G2">
        <v>72433</v>
      </c>
      <c r="H2">
        <v>151466</v>
      </c>
      <c r="I2">
        <v>315766</v>
      </c>
      <c r="J2">
        <v>647100</v>
      </c>
    </row>
    <row r="3" spans="1:10" x14ac:dyDescent="0.25">
      <c r="A3" t="s">
        <v>1</v>
      </c>
      <c r="B3">
        <v>7750</v>
      </c>
      <c r="C3">
        <v>16320</v>
      </c>
      <c r="D3">
        <v>35700</v>
      </c>
      <c r="E3">
        <v>76240</v>
      </c>
      <c r="F3">
        <v>164190</v>
      </c>
      <c r="G3">
        <v>354620</v>
      </c>
      <c r="H3">
        <v>750740</v>
      </c>
      <c r="I3">
        <v>1588700</v>
      </c>
      <c r="J3">
        <v>3374050</v>
      </c>
    </row>
    <row r="4" spans="1:10" x14ac:dyDescent="0.25">
      <c r="A4" t="s">
        <v>2</v>
      </c>
      <c r="B4">
        <v>6600</v>
      </c>
      <c r="C4">
        <v>23300</v>
      </c>
      <c r="D4">
        <v>88000</v>
      </c>
      <c r="E4">
        <v>347833</v>
      </c>
      <c r="F4">
        <v>1372633</v>
      </c>
      <c r="G4">
        <v>5436700</v>
      </c>
      <c r="H4">
        <v>21645066</v>
      </c>
      <c r="I4">
        <v>87222100</v>
      </c>
      <c r="J4">
        <v>346156433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quicksort_median_of_three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2023-01-31T13:28:29Z</dcterms:created>
  <dcterms:modified xsi:type="dcterms:W3CDTF">2023-02-02T16:05:22Z</dcterms:modified>
</cp:coreProperties>
</file>