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30" documentId="8_{158D309D-DCD3-447F-BE8A-1A48B2800CBB}" xr6:coauthVersionLast="47" xr6:coauthVersionMax="47" xr10:uidLastSave="{0D78DE1E-FBAF-4148-9E0C-00321360D65A}"/>
  <bookViews>
    <workbookView xWindow="660" yWindow="1455" windowWidth="31875" windowHeight="17145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<sst xmlns="http://schemas.openxmlformats.org/spreadsheetml/2006/main" count="4" uniqueCount="4">
  <si>
    <t>BEST_CASE</t>
  </si>
  <si>
    <t>AVERAGE_CASE</t>
  </si>
  <si>
    <t>WORST_CASE_SORTED</t>
  </si>
  <si>
    <t>WORST_CASE_ALL_SAME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</si>
</sst>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2500</c:v>
                </c:pt>
                <c:pt idx="1">
                  <c:v>3400</c:v>
                </c:pt>
                <c:pt idx="2">
                  <c:v>6133</c:v>
                </c:pt>
                <c:pt idx="3">
                  <c:v>12600</c:v>
                </c:pt>
                <c:pt idx="4">
                  <c:v>30766</c:v>
                </c:pt>
                <c:pt idx="5">
                  <c:v>63966</c:v>
                </c:pt>
                <c:pt idx="6">
                  <c:v>124133</c:v>
                </c:pt>
                <c:pt idx="7">
                  <c:v>251433</c:v>
                </c:pt>
                <c:pt idx="8">
                  <c:v>526400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2-4E2E-A794-942E792437B6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2-4E2E-A794-942E7924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89887"/>
        <c:axId val="2063102783"/>
      </c:lineChart>
      <c:catAx>
        <c:axId val="20630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102783"/>
        <c:crosses val="autoZero"/>
        <c:auto val="1"/>
        <c:lblAlgn val="ctr"/>
        <c:lblOffset val="100"/>
        <c:noMultiLvlLbl val="0"/>
      </c:catAx>
      <c:valAx>
        <c:axId val="20631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0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2500</c:v>
                </c:pt>
                <c:pt idx="1">
                  <c:v>3400</c:v>
                </c:pt>
                <c:pt idx="2">
                  <c:v>6133</c:v>
                </c:pt>
                <c:pt idx="3">
                  <c:v>12600</c:v>
                </c:pt>
                <c:pt idx="4">
                  <c:v>30766</c:v>
                </c:pt>
                <c:pt idx="5">
                  <c:v>63966</c:v>
                </c:pt>
                <c:pt idx="6">
                  <c:v>124133</c:v>
                </c:pt>
                <c:pt idx="7">
                  <c:v>251433</c:v>
                </c:pt>
                <c:pt idx="8">
                  <c:v>526400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C-4CD9-A4D3-D8E517FC044E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C-4CD9-A4D3-D8E517FC044E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WORST_CASE_SORTED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14266</c:v>
                </c:pt>
                <c:pt idx="1">
                  <c:v>53266</c:v>
                </c:pt>
                <c:pt idx="2">
                  <c:v>193133</c:v>
                </c:pt>
                <c:pt idx="3">
                  <c:v>773566</c:v>
                </c:pt>
                <c:pt idx="4">
                  <c:v>3039666</c:v>
                </c:pt>
                <c:pt idx="5">
                  <c:v>12297133</c:v>
                </c:pt>
                <c:pt idx="6">
                  <c:v>48128400</c:v>
                </c:pt>
                <c:pt idx="7">
                  <c:v>195540166</c:v>
                </c:pt>
                <c:pt idx="8">
                  <c:v>772761266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C-4CD9-A4D3-D8E517FC044E}"/>
            </c:ext>
          </c:extLst>
        </c:ser>
        <c:ser>
          <c:idx val="3"/>
          <c:order val="3"/>
          <c:tx>
            <c:strRef>
              <c:f>quicksort!$A$5</c:f>
              <c:strCache>
                <c:ptCount val="1"/>
                <c:pt idx="0">
                  <c:v>WORST_CASE_ALL_SAME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quicksort!$B$5:$J$5</c:f>
              <c:numCache>
                <c:formatCode>General</c:formatCode>
                <c:ptCount val="9"/>
                <c:pt idx="0">
                  <c:v>7900</c:v>
                </c:pt>
                <c:pt idx="1">
                  <c:v>27366</c:v>
                </c:pt>
                <c:pt idx="2">
                  <c:v>99300</c:v>
                </c:pt>
                <c:pt idx="3">
                  <c:v>382733</c:v>
                </c:pt>
                <c:pt idx="4">
                  <c:v>1506200</c:v>
                </c:pt>
                <c:pt idx="5">
                  <c:v>6005600</c:v>
                </c:pt>
                <c:pt idx="6">
                  <c:v>24012800</c:v>
                </c:pt>
                <c:pt idx="7">
                  <c:v>95685100</c:v>
                </c:pt>
                <c:pt idx="8">
                  <c:v>383639533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C-4CD9-A4D3-D8E517FC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76879"/>
        <c:axId val="1029174383"/>
      </c:lineChart>
      <c:catAx>
        <c:axId val="102917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174383"/>
        <c:crosses val="autoZero"/>
        <c:auto val="1"/>
        <c:lblAlgn val="ctr"/>
        <c:lblOffset val="100"/>
        <c:noMultiLvlLbl val="0"/>
      </c:catAx>
      <c:valAx>
        <c:axId val="10291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91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8</xdr:row>
      <xdr:rowOff>166687</xdr:rowOff>
    </xdr:from>
    <xdr:to>
      <xdr:col>22</xdr:col>
      <xdr:colOff>19049</xdr:colOff>
      <xdr:row>27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8CFCCA-B994-CD24-1A1E-1A571CCE8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252411</xdr:colOff>
      <xdr:row>8</xdr:row>
      <xdr:rowOff>128587</xdr:rowOff>
    </xdr:from>
    <xdr:to>
      <xdr:col>10</xdr:col>
      <xdr:colOff>676274</xdr:colOff>
      <xdr:row>28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AAA31FD-F661-5910-FCAC-7150F5403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sqref="A1:J5"/>
    </sheetView>
  </sheetViews>
  <sheetFormatPr baseColWidth="10" defaultRowHeight="15" x14ac:dyDescent="0.25"/>
  <cols>
    <col min="1" max="1" width="23.140625" bestFit="1" customWidth="1"/>
    <col min="2" max="3" width="6" bestFit="1" customWidth="1"/>
    <col min="4" max="5" width="7" bestFit="1" customWidth="1"/>
    <col min="6" max="6" width="8" bestFit="1" customWidth="1"/>
    <col min="7" max="8" width="9" bestFit="1" customWidth="1"/>
    <col min="9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2500</v>
      </c>
      <c r="C2">
        <v>3400</v>
      </c>
      <c r="D2">
        <v>6133</v>
      </c>
      <c r="E2">
        <v>12600</v>
      </c>
      <c r="F2">
        <v>30766</v>
      </c>
      <c r="G2">
        <v>63966</v>
      </c>
      <c r="H2">
        <v>124133</v>
      </c>
      <c r="I2">
        <v>251433</v>
      </c>
      <c r="J2">
        <v>526400</v>
      </c>
    </row>
    <row r="3" spans="1:10" x14ac:dyDescent="0.25">
      <c r="A3" t="s">
        <v>1</v>
      </c>
      <c r="B3">
        <v>6340</v>
      </c>
      <c r="C3">
        <v>12870</v>
      </c>
      <c r="D3">
        <v>27250</v>
      </c>
      <c r="E3">
        <v>62470</v>
      </c>
      <c r="F3">
        <v>136330</v>
      </c>
      <c r="G3">
        <v>333810</v>
      </c>
      <c r="H3">
        <v>702540</v>
      </c>
      <c r="I3">
        <v>2033710</v>
      </c>
      <c r="J3">
        <v>3954970</v>
      </c>
    </row>
    <row r="4" spans="1:10" x14ac:dyDescent="0.25">
      <c r="A4" t="s">
        <v>2</v>
      </c>
      <c r="B4">
        <v>14266</v>
      </c>
      <c r="C4">
        <v>53266</v>
      </c>
      <c r="D4">
        <v>193133</v>
      </c>
      <c r="E4">
        <v>773566</v>
      </c>
      <c r="F4">
        <v>3039666</v>
      </c>
      <c r="G4">
        <v>12297133</v>
      </c>
      <c r="H4">
        <v>48128400</v>
      </c>
      <c r="I4">
        <v>195540166</v>
      </c>
      <c r="J4">
        <v>772761266</v>
      </c>
    </row>
    <row r="5" spans="1:10" x14ac:dyDescent="0.25">
      <c r="A5" t="s">
        <v>3</v>
      </c>
      <c r="B5">
        <v>7900</v>
      </c>
      <c r="C5">
        <v>27366</v>
      </c>
      <c r="D5">
        <v>99300</v>
      </c>
      <c r="E5">
        <v>382733</v>
      </c>
      <c r="F5">
        <v>1506200</v>
      </c>
      <c r="G5">
        <v>6005600</v>
      </c>
      <c r="H5">
        <v>24012800</v>
      </c>
      <c r="I5">
        <v>95685100</v>
      </c>
      <c r="J5">
        <v>383639533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2023-01-31T13:30:57Z</dcterms:created>
  <dcterms:modified xsi:type="dcterms:W3CDTF">2023-02-02T15:25:28Z</dcterms:modified>
</cp:coreProperties>
</file>