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20" documentId="11_AD4DB114E441178AC67DF4526E55E246693EDF1A" xr6:coauthVersionLast="47" xr6:coauthVersionMax="47" xr10:uidLastSave="{46FF3B7A-3CB2-46E1-B8EC-5C8B13288FEF}"/>
  <bookViews>
    <workbookView xWindow="1560" yWindow="1560" windowWidth="31875" windowHeight="17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<sst xmlns="http://schemas.openxmlformats.org/spreadsheetml/2006/main" count="2" uniqueCount="2">
  <si>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three_way_quicksort_many_different</t>
  </si>
  <si>
    <t>three_way_quicksort_many_equal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</si>
</sst>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 viele gleich vs. viele unterschiedliche Elemente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three_way_quicksort_many_different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8-4ED0-98B0-5BCF75DDFDB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three_way_quicksort_many_equal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4910</c:v>
                </c:pt>
                <c:pt idx="1">
                  <c:v>7840</c:v>
                </c:pt>
                <c:pt idx="2">
                  <c:v>18280</c:v>
                </c:pt>
                <c:pt idx="3">
                  <c:v>32970</c:v>
                </c:pt>
                <c:pt idx="4">
                  <c:v>78070</c:v>
                </c:pt>
                <c:pt idx="5">
                  <c:v>147600</c:v>
                </c:pt>
                <c:pt idx="6">
                  <c:v>338340</c:v>
                </c:pt>
                <c:pt idx="7">
                  <c:v>660710</c:v>
                </c:pt>
                <c:pt idx="8">
                  <c:v>1500310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8-4ED0-98B0-5BCF75DD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51760"/>
        <c:axId val="584353008"/>
      </c:lineChart>
      <c:catAx>
        <c:axId val="5843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3008"/>
        <c:crosses val="autoZero"/>
        <c:auto val="1"/>
        <c:lblAlgn val="ctr"/>
        <c:lblOffset val="100"/>
        <c:noMultiLvlLbl val="0"/>
      </c:catAx>
      <c:valAx>
        <c:axId val="5843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800099</xdr:colOff>
      <xdr:row>7</xdr:row>
      <xdr:rowOff>33337</xdr:rowOff>
    </xdr:from>
    <xdr:to>
      <xdr:col>12</xdr:col>
      <xdr:colOff>380999</xdr:colOff>
      <xdr:row>24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4C52FF-879C-151D-8A8A-3BBB1FD0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G1" sqref="G1:G1048576"/>
    </sheetView>
  </sheetViews>
  <sheetFormatPr baseColWidth="10" defaultColWidth="9.140625" defaultRowHeight="15" x14ac:dyDescent="0.25"/>
  <cols>
    <col min="1" max="1" width="3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9740</v>
      </c>
      <c r="C2">
        <v>19440</v>
      </c>
      <c r="D2">
        <v>41580</v>
      </c>
      <c r="E2">
        <v>87970</v>
      </c>
      <c r="F2">
        <v>186240</v>
      </c>
      <c r="G2">
        <v>399980</v>
      </c>
      <c r="H2">
        <v>836550</v>
      </c>
      <c r="I2">
        <v>1762910</v>
      </c>
      <c r="J2">
        <v>3730230</v>
      </c>
    </row>
    <row r="3" spans="1:10" x14ac:dyDescent="0.25">
      <c r="A3" t="s">
        <v>1</v>
      </c>
      <c r="B3">
        <v>4910</v>
      </c>
      <c r="C3">
        <v>7840</v>
      </c>
      <c r="D3">
        <v>18280</v>
      </c>
      <c r="E3">
        <v>32970</v>
      </c>
      <c r="F3">
        <v>78070</v>
      </c>
      <c r="G3">
        <v>147600</v>
      </c>
      <c r="H3">
        <v>338340</v>
      </c>
      <c r="I3">
        <v>660710</v>
      </c>
      <c r="J3">
        <v>1500310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2023-02-02T16:08:11Z</dcterms:modified>
</cp:coreProperties>
</file>