
<file path=[Content_Types].xml><?xml version="1.0" encoding="utf-8"?>
<Types/>
</file>

<file path=_rels/.rels><Relationships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r">
  <workbookPr date1904="1"/>
  <sheets>
    <sheet name="Data" sheetId="1" r:id="rId0"/>
    <sheet name="More &amp; more" sheetId="2" r:id="rId1"/>
    <sheet name="Hidden" sheetId="3" state="hidden" r:id="rId2"/>
    <sheet name="Chart" sheetId="99" r:id="rIdC"/>
  </sheets>
</workbook>
</file>

<file path=xl/sharedStrings.xml><?xml version="1.0" encoding="utf-8"?>
<sst xmlns="http://schemas.openxmlformats.org/spreadsheetml/2006/main" count="9" uniqueCount="7">
  <si>
    <t>alice</t>
  </si>
  <si>
    <t xml:space="preserve"> a &amp; b </t>
  </si>
  <si>
    <r>
      <rPr>
        <b/>
      </rPr>
      <t>rich </t>
    </r>
    <r>
      <t>text</t>
    </r>
    <rPh sb="0" eb="1">
      <t>NOT</t>
    </rPh>
    <phoneticPr fontId="1"/>
  </si>
  <si/>
  <si>
    <t/>
  </si>
  <si>
    <t><![CDATA[<raw> & such]]></t>
  </si>
  <si>
    <t>12.5</t>
  </si>
</sst>
</file>

<file path=xl/styles.xml><?xml version="1.0" encoding="utf-8"?>
<styleSheet xmlns="http://schemas.openxmlformats.org/spreadsheetml/2006/main">
  <numFmts count="4">
    <numFmt numFmtId="164" formatCode="0.00"/>
    <numFmt numFmtId="166" formatCode="0.000"/>
    <numFmt numFmtId="165" formatCode="[h]:mm:ss"/>
    <numFmt numFmtId="164" formatCode="yyyy\-mm\-dd&quot; at &quot;hh:mm"/>
  </numFmts>
  <cellStyleXfs count="1">
    <xf numFmtId="14"/>
  </cellStyleXfs>
  <cellXfs count="9">
    <xf numFmtId="0"/>
    <xf numFmtId="14"/>
    <xf numFmtId="22"/>
    <xf numFmtId="46"/>
    <xf numFmtId="49"/>
    <xf numFmtId="20"/>
    <xf numFmtId="164"/>
    <xf numFmtId="165"/>
    <xf numFmtId="166"/>
  </cellXfs>
</styleSheet>
</file>

<file path=xl/_rels/workbook.xml.rels><Relationships><Relationship Id="rIdS" Type="http://x/styles" Target="styles.xml"/><Relationship Id="rId2" Type="http://x/worksheet" Target="worksheets/sheet2.xml"/><Relationship Id="rId1" Type="http://x/worksheet" Target="worksheets/sheet1.xml"/><Relationship Id="rId0" Type="http://x/worksheet" Target="worksheets/sheet0.xml"/><Relationship Id="rIdT" Type="http://x/sharedStrings" Target="/xl/sharedStrings.xml"/><Relationship Id="rIdX" Type="http://x/hyperlink" Target="http://example.com" TargetMode="External"/><Relationship Id="rIdC" Type="http://x/chartsheet" Target="chartsheets/sheet1.xml"/></Relationships>
</file>

<file path=xl/worksheets/sheet0.xml><?xml version="1.0"?><worksheet xmlns="http://schemas.openxmlformats.org/spreadsheetml/2006/main"><dimension ref="A1"/><sheetViews><sheetView workbookViewId="0"/></sheetViews><sheetData><row r="1" spans="1:9"><c r="B1" t="s"><v>1</v></c><c r="C1"><v>93E+18</v></c><c r="D1" t="d"><v>1976-11-22T08:30Z</v></c></row><row r="2" spans="1:9"><c r="A2" t="n"><v> 0.88063974 </v></c><x:c r="B2" t="n"><x:v>2.5</x:v></x:c><c r="D2" s="4"><f>A1+1</f><v>0.70293109</v></c><c r="ZZ2"><v>1</v></c></row><row spans="1:9"><c r="A4" t="e"><v>#DIV/0!</v></c><c r="B4" t="b"><v></v></c><c><v><![CDATA[1]]></v></c><c r="D4" t="s"><v>3</v></c></row><row r="5" spans="1:9"><!-- nothing here --></row><row r="6"/><row r="9" spans="1:9"><c r="B9" s="1"></c><c r="C9" s="1"><v>2958466</v></c><c r="D9" t="d"><v>2024-01-31T10:00:00</v></c></row><row r="10" spans="1:9"><c r="A10" t="inlineStr"><is><r><t>no</t></r><r><rPr/><t>!</t></r><rPh><t>x</t></rPh></is></c><c r="C10" t="b"><v>1</v></c><c r="D10" s="1"></c></row><row r="11" spans="1:9"><!-- nothing here --></row><row r="12" spans="1:9"><c r="A12" t="n"><v> 0.6186913 </v></c><c r="B12" t="str"><f>CONCAT()</f><v>2024-01-31T10:30:00Z</v></c><c s="6"><f>A1+1</f><v>1</v></c><extLst><ext uri="x"><c><v>777</v></c></ext></extLst></row><row r="13" spans="1:9"><!-- nothing here --></row><row spans="1:9"><c r="A15" s="8"><v>-1</v></c><x:c t="n"><x:v>2.5</x:v></x:c><c r="C15" t="e"><v>#NAME?</v></c></row><row r="16" spans="1:9"><c r="C16" t="e"><v>#NULL!</v></c><c r="D16"><v><![CDATA[57547.84373]]></v></c></row></sheetData><pageMargins left="0.7"/></worksheet>
</file>

<file path=xl/worksheets/sheet1.xml><?xml version="1.0" encoding="utf-8"?>
<worksheet xmlns="http://schemas.openxmlformats.org/spreadsheetml/2006/main">
  <dimension ref="A1"/>
  <sheetViews>
    <sheetView workbookViewId="0"/>
  </sheetViews>
  <sheetData>
    <row r="1" spans="1:9">
      <c r="A1" s="1"/>
      <c r="C1"/>
      <c r="D1" t="str">
        <f>CONCAT()</f>
        <v>10:30:15.5</v>
      </c>
    </row>
    <row/>
    <row r="3"/>
    <row r="4" spans="1:9">
      <c r="B4" t="s">
        <v>1</v>
      </c>
    </row>
    <row spans="1:9">
      <c r="A7" t="s">
        <v>1</v>
      </c>
    </row>
    <row r="10" spans="1:9">
      <!-- nothing here -->
      <extLst>
        <ext uri="x">
          <c>
            <v>777</v>
          </c>
        </ext>
      </extLst>
    </row>
    <row spans="1:9">
      <c t="str">
        <f>CONCAT()</f>
        <v> padded </v>
      </c>
      <c r="B11" t="b">
        <v>TRUE</v>
      </c>
      <c t="inlineStr">
        <is>
          <r>
            <t>1700000000</t>
          </r>
          <r>
            <rPr/>
            <t>!</t>
          </r>
          <rPh>
            <t>x</t>
          </rPh>
        </is>
      </c>
    </row>
  </sheetData>
  <pageMargins left="0.7"/>
</worksheet>
</file>

<file path=xl/worksheets/sheet2.xml><?xml version="1.0" encoding="utf-8"?>
<worksheet xmlns="http://schemas.openxmlformats.org/spreadsheetml/2006/main">
  <dimension ref="A1"/>
  <sheetViews>
    <sheetView workbookViewId="0"/>
  </sheetViews>
  <sheetData>
    <row r="1" spans="1:9">
      <c/>
      <c r="C1" t="s">
        <v>5</v>
      </c>
      <c r="D1" t="weird">
        <!-- a comment -->
        <v>no</v>
        <extLst>
          <ext>
            <v>9</v>
          </ext>
        </extLst>
      </c>
    </row>
    <row r="2" spans="1:9">
      <c r="A2" t="b">
        <v/>
      </c>
      <c t="weird">
        <!-- a comment -->
        <v>42</v>
        <extLst>
          <ext>
            <v>9</v>
          </ext>
        </extLst>
      </c>
      <c r="C2" s="10">
        <f>A1+1</f>
        <v>0.19088002</v>
      </c>
      <c r="D2">
        <v><![CDATA[1]]></v>
      </c>
    </row>
    <row r="3" spans="1:9">
      <c>
        <v>1</v>
      </c>
      <c r="C3"/>
    </row>
  </sheetData>
  <pageMargins left="0.7"/>
</worksheet>
</file>