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-dd hh:mm:ss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s="1" t="inlineStr">
        <is>
          <t>amount</t>
        </is>
      </c>
      <c r="D1" t="inlineStr">
        <is>
          <t>when</t>
        </is>
      </c>
      <c r="E1" t="inlineStr">
        <is>
          <t>flag</t>
        </is>
      </c>
      <c r="F1" t="inlineStr">
        <is>
          <t>note</t>
        </is>
      </c>
      <c r="G1" t="inlineStr">
        <is>
          <t>ratio</t>
        </is>
      </c>
      <c r="H1" t="inlineStr">
        <is>
          <t>day</t>
        </is>
      </c>
      <c r="I1" t="inlineStr">
        <is>
          <t>at</t>
        </is>
      </c>
    </row>
    <row r="2">
      <c r="A2" t="n">
        <v>1</v>
      </c>
      <c r="B2" t="inlineStr">
        <is>
          <t>alice</t>
        </is>
      </c>
      <c r="C2" t="n">
        <v>2.5</v>
      </c>
      <c r="D2" s="2" t="n">
        <v>43860.4375</v>
      </c>
      <c r="E2" t="b">
        <v>1</v>
      </c>
      <c r="F2" t="inlineStr">
        <is>
          <t>plain</t>
        </is>
      </c>
      <c r="G2" s="3" t="n">
        <v>0.25</v>
      </c>
      <c r="H2" s="4" t="n">
        <v>43538</v>
      </c>
      <c r="I2" s="5" t="n">
        <v>0.6278356481481482</v>
      </c>
    </row>
    <row r="3">
      <c r="A3" t="n">
        <v>2</v>
      </c>
      <c r="B3" t="inlineStr">
        <is>
          <t>bob, jr</t>
        </is>
      </c>
      <c r="C3" t="n">
        <v>-7</v>
      </c>
      <c r="D3" s="2" t="n">
        <v>43889</v>
      </c>
      <c r="E3" t="b">
        <v>0</v>
      </c>
      <c r="G3" s="3" t="n">
        <v>0.001</v>
      </c>
      <c r="H3" s="4" t="n">
        <v>-1402</v>
      </c>
      <c r="I3" s="5" t="n">
        <v>0</v>
      </c>
    </row>
    <row r="4">
      <c r="A4" t="n">
        <v>3</v>
      </c>
      <c r="B4" t="inlineStr"/>
      <c r="C4" t="n">
        <v>1000000000000000</v>
      </c>
      <c r="F4" t="inlineStr">
        <is>
          <t>x &lt;&amp;&gt; "y"</t>
        </is>
      </c>
      <c r="G4" t="n">
        <v>100</v>
      </c>
      <c r="H4" s="4" t="n">
        <v>2957003</v>
      </c>
      <c r="I4" s="5" t="n">
        <v>0.999988425925926</v>
      </c>
    </row>
    <row r="6">
      <c r="A6" t="n">
        <v>6</v>
      </c>
      <c r="Z6" t="inlineStr">
        <is>
          <t>Z6</t>
        </is>
      </c>
    </row>
    <row r="7">
      <c r="A7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2026-08-28T22:15:21Z</dcterms:created>
  <dcterms:modified xsi:type="dcterms:W3CDTF">2026-08-28T22:15:21Z</dcterms:modified>
</cp:coreProperties>
</file>