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2" customWidth="1" min="4" max="4"/>
    <col width="18" customWidth="1" min="5" max="5"/>
    <col width="14" customWidth="1" min="6" max="6"/>
    <col width="18" customWidth="1" min="7" max="7"/>
  </cols>
  <sheetData>
    <row r="1">
      <c r="A1" t="inlineStr">
        <is>
          <t>Фамилия</t>
        </is>
      </c>
      <c r="B1" t="inlineStr">
        <is>
          <t>Имя</t>
        </is>
      </c>
      <c r="C1" t="inlineStr">
        <is>
          <t>Пол (М/Ж)</t>
        </is>
      </c>
      <c r="D1" t="inlineStr">
        <is>
          <t>Год рождения</t>
        </is>
      </c>
      <c r="E1" t="inlineStr">
        <is>
          <t>Стиль</t>
        </is>
      </c>
      <c r="F1" t="inlineStr">
        <is>
          <t>Дистанция (м)</t>
        </is>
      </c>
      <c r="G1" t="inlineStr">
        <is>
          <t>Предв. время (00:00,00)</t>
        </is>
      </c>
    </row>
    <row r="2">
      <c r="A2" t="inlineStr">
        <is>
          <t>Алиев</t>
        </is>
      </c>
      <c r="B2" t="inlineStr">
        <is>
          <t>Нурлан</t>
        </is>
      </c>
      <c r="C2" t="inlineStr">
        <is>
          <t>М</t>
        </is>
      </c>
      <c r="D2" t="n">
        <v>2010</v>
      </c>
      <c r="E2" t="inlineStr">
        <is>
          <t>Вольный стиль</t>
        </is>
      </c>
      <c r="F2" t="n">
        <v>50</v>
      </c>
      <c r="G2" t="inlineStr">
        <is>
          <t>00:24,10</t>
        </is>
      </c>
    </row>
    <row r="3">
      <c r="A3" t="inlineStr">
        <is>
          <t>Беков</t>
        </is>
      </c>
      <c r="B3" t="inlineStr">
        <is>
          <t>Тимур</t>
        </is>
      </c>
      <c r="C3" t="inlineStr">
        <is>
          <t>М</t>
        </is>
      </c>
      <c r="D3" t="n">
        <v>2010</v>
      </c>
      <c r="E3" t="inlineStr">
        <is>
          <t>Вольный стиль</t>
        </is>
      </c>
      <c r="F3" t="n">
        <v>50</v>
      </c>
      <c r="G3" t="inlineStr">
        <is>
          <t>00:24,50</t>
        </is>
      </c>
    </row>
    <row r="4">
      <c r="A4" t="inlineStr">
        <is>
          <t>Валиев</t>
        </is>
      </c>
      <c r="B4" t="inlineStr">
        <is>
          <t>Руслан</t>
        </is>
      </c>
      <c r="C4" t="inlineStr">
        <is>
          <t>М</t>
        </is>
      </c>
      <c r="D4" t="n">
        <v>2010</v>
      </c>
      <c r="E4" t="inlineStr">
        <is>
          <t>Вольный стиль</t>
        </is>
      </c>
      <c r="F4" t="n">
        <v>50</v>
      </c>
      <c r="G4" t="inlineStr">
        <is>
          <t>00:25,00</t>
        </is>
      </c>
    </row>
    <row r="5">
      <c r="A5" t="inlineStr">
        <is>
          <t>Ганиев</t>
        </is>
      </c>
      <c r="B5" t="inlineStr">
        <is>
          <t>Аскар</t>
        </is>
      </c>
      <c r="C5" t="inlineStr">
        <is>
          <t>М</t>
        </is>
      </c>
      <c r="D5" t="n">
        <v>2010</v>
      </c>
      <c r="E5" t="inlineStr">
        <is>
          <t>Вольный стиль</t>
        </is>
      </c>
      <c r="F5" t="n">
        <v>50</v>
      </c>
      <c r="G5" t="inlineStr">
        <is>
          <t>00:25,30</t>
        </is>
      </c>
    </row>
    <row r="6">
      <c r="A6" t="inlineStr">
        <is>
          <t>Досов</t>
        </is>
      </c>
      <c r="B6" t="inlineStr">
        <is>
          <t>Ерлан</t>
        </is>
      </c>
      <c r="C6" t="inlineStr">
        <is>
          <t>М</t>
        </is>
      </c>
      <c r="D6" t="n">
        <v>2010</v>
      </c>
      <c r="E6" t="inlineStr">
        <is>
          <t>Вольный стиль</t>
        </is>
      </c>
      <c r="F6" t="n">
        <v>50</v>
      </c>
      <c r="G6" t="inlineStr">
        <is>
          <t>00:25,80</t>
        </is>
      </c>
    </row>
    <row r="7">
      <c r="A7" t="inlineStr">
        <is>
          <t>Ермеков</t>
        </is>
      </c>
      <c r="B7" t="inlineStr">
        <is>
          <t>Серик</t>
        </is>
      </c>
      <c r="C7" t="inlineStr">
        <is>
          <t>М</t>
        </is>
      </c>
      <c r="D7" t="n">
        <v>2010</v>
      </c>
      <c r="E7" t="inlineStr">
        <is>
          <t>Вольный стиль</t>
        </is>
      </c>
      <c r="F7" t="n">
        <v>50</v>
      </c>
      <c r="G7" t="inlineStr">
        <is>
          <t>00:26,00</t>
        </is>
      </c>
    </row>
    <row r="8">
      <c r="A8" t="inlineStr">
        <is>
          <t>Жумаев</t>
        </is>
      </c>
      <c r="B8" t="inlineStr">
        <is>
          <t>Данияр</t>
        </is>
      </c>
      <c r="C8" t="inlineStr">
        <is>
          <t>М</t>
        </is>
      </c>
      <c r="D8" t="n">
        <v>2010</v>
      </c>
      <c r="E8" t="inlineStr">
        <is>
          <t>Вольный стиль</t>
        </is>
      </c>
      <c r="F8" t="n">
        <v>50</v>
      </c>
      <c r="G8" t="inlineStr">
        <is>
          <t>00:26,40</t>
        </is>
      </c>
    </row>
    <row r="9">
      <c r="A9" t="inlineStr">
        <is>
          <t>Зейнов</t>
        </is>
      </c>
      <c r="B9" t="inlineStr">
        <is>
          <t>Марат</t>
        </is>
      </c>
      <c r="C9" t="inlineStr">
        <is>
          <t>М</t>
        </is>
      </c>
      <c r="D9" t="n">
        <v>2010</v>
      </c>
      <c r="E9" t="inlineStr">
        <is>
          <t>Вольный стиль</t>
        </is>
      </c>
      <c r="F9" t="n">
        <v>50</v>
      </c>
      <c r="G9" t="inlineStr">
        <is>
          <t>00:26,90</t>
        </is>
      </c>
    </row>
    <row r="10">
      <c r="A10" t="inlineStr">
        <is>
          <t>Исаев</t>
        </is>
      </c>
      <c r="B10" t="inlineStr">
        <is>
          <t>Бауыржан</t>
        </is>
      </c>
      <c r="C10" t="inlineStr">
        <is>
          <t>М</t>
        </is>
      </c>
      <c r="D10" t="n">
        <v>2010</v>
      </c>
      <c r="E10" t="inlineStr">
        <is>
          <t>Вольный стиль</t>
        </is>
      </c>
      <c r="F10" t="n">
        <v>50</v>
      </c>
      <c r="G10" t="inlineStr">
        <is>
          <t>00:27,20</t>
        </is>
      </c>
    </row>
    <row r="11">
      <c r="A11" t="inlineStr">
        <is>
          <t>Касымов</t>
        </is>
      </c>
      <c r="B11" t="inlineStr">
        <is>
          <t>Айдос</t>
        </is>
      </c>
      <c r="C11" t="inlineStr">
        <is>
          <t>М</t>
        </is>
      </c>
      <c r="D11" t="n">
        <v>2010</v>
      </c>
      <c r="E11" t="inlineStr">
        <is>
          <t>Вольный стиль</t>
        </is>
      </c>
      <c r="F11" t="n">
        <v>50</v>
      </c>
      <c r="G11" t="inlineStr">
        <is>
          <t>00:27,60</t>
        </is>
      </c>
    </row>
    <row r="12">
      <c r="A12" t="inlineStr">
        <is>
          <t>Латипов</t>
        </is>
      </c>
      <c r="B12" t="inlineStr">
        <is>
          <t>Ринат</t>
        </is>
      </c>
      <c r="C12" t="inlineStr">
        <is>
          <t>М</t>
        </is>
      </c>
      <c r="D12" t="n">
        <v>2010</v>
      </c>
      <c r="E12" t="inlineStr">
        <is>
          <t>Вольный стиль</t>
        </is>
      </c>
      <c r="F12" t="n">
        <v>50</v>
      </c>
      <c r="G12" t="inlineStr">
        <is>
          <t>00:28,00</t>
        </is>
      </c>
    </row>
    <row r="13">
      <c r="A13" t="inlineStr">
        <is>
          <t>Манапов</t>
        </is>
      </c>
      <c r="B13" t="inlineStr">
        <is>
          <t>Санжар</t>
        </is>
      </c>
      <c r="C13" t="inlineStr">
        <is>
          <t>М</t>
        </is>
      </c>
      <c r="D13" t="n">
        <v>2010</v>
      </c>
      <c r="E13" t="inlineStr">
        <is>
          <t>Вольный стиль</t>
        </is>
      </c>
      <c r="F13" t="n">
        <v>50</v>
      </c>
      <c r="G13" t="inlineStr">
        <is>
          <t>00:28,50</t>
        </is>
      </c>
    </row>
    <row r="14">
      <c r="A14" t="inlineStr">
        <is>
          <t>Нургалиев</t>
        </is>
      </c>
      <c r="B14" t="inlineStr">
        <is>
          <t>Азамат</t>
        </is>
      </c>
      <c r="C14" t="inlineStr">
        <is>
          <t>М</t>
        </is>
      </c>
      <c r="D14" t="n">
        <v>2010</v>
      </c>
      <c r="E14" t="inlineStr">
        <is>
          <t>Вольный стиль</t>
        </is>
      </c>
      <c r="F14" t="n">
        <v>50</v>
      </c>
      <c r="G14" t="inlineStr">
        <is>
          <t>00:29,10</t>
        </is>
      </c>
    </row>
    <row r="15">
      <c r="A15" t="inlineStr">
        <is>
          <t>Оспанов</t>
        </is>
      </c>
      <c r="B15" t="inlineStr">
        <is>
          <t>Диас</t>
        </is>
      </c>
      <c r="C15" t="inlineStr">
        <is>
          <t>М</t>
        </is>
      </c>
      <c r="D15" t="n">
        <v>2010</v>
      </c>
      <c r="E15" t="inlineStr">
        <is>
          <t>Вольный стиль</t>
        </is>
      </c>
      <c r="F15" t="n">
        <v>50</v>
      </c>
      <c r="G15" t="inlineStr">
        <is>
          <t>00:29,80</t>
        </is>
      </c>
    </row>
    <row r="16">
      <c r="A16" t="inlineStr">
        <is>
          <t>Пернебеков</t>
        </is>
      </c>
      <c r="B16" t="inlineStr">
        <is>
          <t>Жандос</t>
        </is>
      </c>
      <c r="C16" t="inlineStr">
        <is>
          <t>М</t>
        </is>
      </c>
      <c r="D16" t="n">
        <v>2010</v>
      </c>
      <c r="E16" t="inlineStr">
        <is>
          <t>Вольный стиль</t>
        </is>
      </c>
      <c r="F16" t="n">
        <v>50</v>
      </c>
      <c r="G16" t="inlineStr">
        <is>
          <t>00:30,20</t>
        </is>
      </c>
    </row>
    <row r="17">
      <c r="A17" t="inlineStr">
        <is>
          <t>Рахимов</t>
        </is>
      </c>
      <c r="B17" t="inlineStr">
        <is>
          <t>Кайрат</t>
        </is>
      </c>
      <c r="C17" t="inlineStr">
        <is>
          <t>М</t>
        </is>
      </c>
      <c r="D17" t="n">
        <v>2010</v>
      </c>
      <c r="E17" t="inlineStr">
        <is>
          <t>Вольный стиль</t>
        </is>
      </c>
      <c r="F17" t="n">
        <v>50</v>
      </c>
      <c r="G17" t="inlineStr">
        <is>
          <t>00:31,00</t>
        </is>
      </c>
    </row>
    <row r="18">
      <c r="A18" t="inlineStr">
        <is>
          <t>Садыков</t>
        </is>
      </c>
      <c r="B18" t="inlineStr">
        <is>
          <t>Бекзат</t>
        </is>
      </c>
      <c r="C18" t="inlineStr">
        <is>
          <t>М</t>
        </is>
      </c>
      <c r="D18" t="n">
        <v>2010</v>
      </c>
      <c r="E18" t="inlineStr">
        <is>
          <t>Вольный стиль</t>
        </is>
      </c>
      <c r="F18" t="n">
        <v>50</v>
      </c>
      <c r="G18" t="inlineStr">
        <is>
          <t>00:32,50</t>
        </is>
      </c>
    </row>
    <row r="19">
      <c r="A19" t="inlineStr">
        <is>
          <t>Тастанов</t>
        </is>
      </c>
      <c r="B19" t="inlineStr">
        <is>
          <t>Ержан</t>
        </is>
      </c>
      <c r="C19" t="inlineStr">
        <is>
          <t>М</t>
        </is>
      </c>
      <c r="D19" t="n">
        <v>2010</v>
      </c>
      <c r="E19" t="inlineStr">
        <is>
          <t>Вольный стиль</t>
        </is>
      </c>
      <c r="F19" t="n">
        <v>50</v>
      </c>
      <c r="G19" t="inlineStr">
        <is>
          <t>00:33,00</t>
        </is>
      </c>
    </row>
    <row r="20">
      <c r="A20" t="inlineStr">
        <is>
          <t>Усенов</t>
        </is>
      </c>
      <c r="B20" t="inlineStr">
        <is>
          <t>Галым</t>
        </is>
      </c>
      <c r="C20" t="inlineStr">
        <is>
          <t>М</t>
        </is>
      </c>
      <c r="D20" t="n">
        <v>2010</v>
      </c>
      <c r="E20" t="inlineStr">
        <is>
          <t>Вольный стиль</t>
        </is>
      </c>
      <c r="F20" t="n">
        <v>50</v>
      </c>
      <c r="G20" t="inlineStr">
        <is>
          <t>00:35,00</t>
        </is>
      </c>
    </row>
    <row r="21">
      <c r="A21" t="inlineStr">
        <is>
          <t>Фазылов</t>
        </is>
      </c>
      <c r="B21" t="inlineStr">
        <is>
          <t>Дархан</t>
        </is>
      </c>
      <c r="C21" t="inlineStr">
        <is>
          <t>М</t>
        </is>
      </c>
      <c r="D21" t="n">
        <v>2010</v>
      </c>
      <c r="E21" t="inlineStr">
        <is>
          <t>Вольный стиль</t>
        </is>
      </c>
      <c r="F21" t="n">
        <v>50</v>
      </c>
      <c r="G21" t="inlineStr">
        <is>
          <t>00:38,00</t>
        </is>
      </c>
    </row>
    <row r="22">
      <c r="A22" t="inlineStr">
        <is>
          <t>Асанова</t>
        </is>
      </c>
      <c r="B22" t="inlineStr">
        <is>
          <t>Алия</t>
        </is>
      </c>
      <c r="C22" t="inlineStr">
        <is>
          <t>Ж</t>
        </is>
      </c>
      <c r="D22" t="n">
        <v>2011</v>
      </c>
      <c r="E22" t="inlineStr">
        <is>
          <t>Вольный стиль</t>
        </is>
      </c>
      <c r="F22" t="n">
        <v>50</v>
      </c>
      <c r="G22" t="inlineStr">
        <is>
          <t>00:26,00</t>
        </is>
      </c>
    </row>
    <row r="23">
      <c r="A23" t="inlineStr">
        <is>
          <t>Берикова</t>
        </is>
      </c>
      <c r="B23" t="inlineStr">
        <is>
          <t>Дина</t>
        </is>
      </c>
      <c r="C23" t="inlineStr">
        <is>
          <t>Ж</t>
        </is>
      </c>
      <c r="D23" t="n">
        <v>2011</v>
      </c>
      <c r="E23" t="inlineStr">
        <is>
          <t>Вольный стиль</t>
        </is>
      </c>
      <c r="F23" t="n">
        <v>50</v>
      </c>
      <c r="G23" t="inlineStr">
        <is>
          <t>00:26,50</t>
        </is>
      </c>
    </row>
    <row r="24">
      <c r="A24" t="inlineStr">
        <is>
          <t>Валиханова</t>
        </is>
      </c>
      <c r="B24" t="inlineStr">
        <is>
          <t>Гульназ</t>
        </is>
      </c>
      <c r="C24" t="inlineStr">
        <is>
          <t>Ж</t>
        </is>
      </c>
      <c r="D24" t="n">
        <v>2011</v>
      </c>
      <c r="E24" t="inlineStr">
        <is>
          <t>Вольный стиль</t>
        </is>
      </c>
      <c r="F24" t="n">
        <v>50</v>
      </c>
      <c r="G24" t="inlineStr">
        <is>
          <t>00:27,00</t>
        </is>
      </c>
    </row>
    <row r="25">
      <c r="A25" t="inlineStr">
        <is>
          <t>Габдулина</t>
        </is>
      </c>
      <c r="B25" t="inlineStr">
        <is>
          <t>Жания</t>
        </is>
      </c>
      <c r="C25" t="inlineStr">
        <is>
          <t>Ж</t>
        </is>
      </c>
      <c r="D25" t="n">
        <v>2011</v>
      </c>
      <c r="E25" t="inlineStr">
        <is>
          <t>Вольный стиль</t>
        </is>
      </c>
      <c r="F25" t="n">
        <v>50</v>
      </c>
      <c r="G25" t="inlineStr">
        <is>
          <t>00:27,50</t>
        </is>
      </c>
    </row>
    <row r="26">
      <c r="A26" t="inlineStr">
        <is>
          <t>Даулетова</t>
        </is>
      </c>
      <c r="B26" t="inlineStr">
        <is>
          <t>Карина</t>
        </is>
      </c>
      <c r="C26" t="inlineStr">
        <is>
          <t>Ж</t>
        </is>
      </c>
      <c r="D26" t="n">
        <v>2011</v>
      </c>
      <c r="E26" t="inlineStr">
        <is>
          <t>Вольный стиль</t>
        </is>
      </c>
      <c r="F26" t="n">
        <v>50</v>
      </c>
      <c r="G26" t="inlineStr">
        <is>
          <t>00:28,10</t>
        </is>
      </c>
    </row>
    <row r="27">
      <c r="A27" t="inlineStr">
        <is>
          <t>Ержанова</t>
        </is>
      </c>
      <c r="B27" t="inlineStr">
        <is>
          <t>Мадина</t>
        </is>
      </c>
      <c r="C27" t="inlineStr">
        <is>
          <t>Ж</t>
        </is>
      </c>
      <c r="D27" t="n">
        <v>2011</v>
      </c>
      <c r="E27" t="inlineStr">
        <is>
          <t>Вольный стиль</t>
        </is>
      </c>
      <c r="F27" t="n">
        <v>50</v>
      </c>
      <c r="G27" t="inlineStr">
        <is>
          <t>00:28,80</t>
        </is>
      </c>
    </row>
    <row r="28">
      <c r="A28" t="inlineStr">
        <is>
          <t>Жолдасова</t>
        </is>
      </c>
      <c r="B28" t="inlineStr">
        <is>
          <t>Айжан</t>
        </is>
      </c>
      <c r="C28" t="inlineStr">
        <is>
          <t>Ж</t>
        </is>
      </c>
      <c r="D28" t="n">
        <v>2011</v>
      </c>
      <c r="E28" t="inlineStr">
        <is>
          <t>Вольный стиль</t>
        </is>
      </c>
      <c r="F28" t="n">
        <v>50</v>
      </c>
      <c r="G28" t="inlineStr">
        <is>
          <t>00:29,30</t>
        </is>
      </c>
    </row>
    <row r="29">
      <c r="A29" t="inlineStr">
        <is>
          <t>Зейнулина</t>
        </is>
      </c>
      <c r="B29" t="inlineStr">
        <is>
          <t>Сабина</t>
        </is>
      </c>
      <c r="C29" t="inlineStr">
        <is>
          <t>Ж</t>
        </is>
      </c>
      <c r="D29" t="n">
        <v>2011</v>
      </c>
      <c r="E29" t="inlineStr">
        <is>
          <t>Вольный стиль</t>
        </is>
      </c>
      <c r="F29" t="n">
        <v>50</v>
      </c>
      <c r="G29" t="inlineStr">
        <is>
          <t>00:30,00</t>
        </is>
      </c>
    </row>
    <row r="30">
      <c r="A30" t="inlineStr">
        <is>
          <t>Ибраева</t>
        </is>
      </c>
      <c r="B30" t="inlineStr">
        <is>
          <t>Томирис</t>
        </is>
      </c>
      <c r="C30" t="inlineStr">
        <is>
          <t>Ж</t>
        </is>
      </c>
      <c r="D30" t="n">
        <v>2011</v>
      </c>
      <c r="E30" t="inlineStr">
        <is>
          <t>Вольный стиль</t>
        </is>
      </c>
      <c r="F30" t="n">
        <v>50</v>
      </c>
      <c r="G30" t="inlineStr">
        <is>
          <t>00:30,70</t>
        </is>
      </c>
    </row>
    <row r="31">
      <c r="A31" t="inlineStr">
        <is>
          <t>Кенжебаева</t>
        </is>
      </c>
      <c r="B31" t="inlineStr">
        <is>
          <t>Назерке</t>
        </is>
      </c>
      <c r="C31" t="inlineStr">
        <is>
          <t>Ж</t>
        </is>
      </c>
      <c r="D31" t="n">
        <v>2011</v>
      </c>
      <c r="E31" t="inlineStr">
        <is>
          <t>Вольный стиль</t>
        </is>
      </c>
      <c r="F31" t="n">
        <v>50</v>
      </c>
      <c r="G31" t="inlineStr">
        <is>
          <t>00:31,50</t>
        </is>
      </c>
    </row>
    <row r="32">
      <c r="A32" t="inlineStr">
        <is>
          <t>Латипова</t>
        </is>
      </c>
      <c r="B32" t="inlineStr">
        <is>
          <t>Асем</t>
        </is>
      </c>
      <c r="C32" t="inlineStr">
        <is>
          <t>Ж</t>
        </is>
      </c>
      <c r="D32" t="n">
        <v>2011</v>
      </c>
      <c r="E32" t="inlineStr">
        <is>
          <t>Вольный стиль</t>
        </is>
      </c>
      <c r="F32" t="n">
        <v>50</v>
      </c>
      <c r="G32" t="inlineStr">
        <is>
          <t>00:32,00</t>
        </is>
      </c>
    </row>
    <row r="33">
      <c r="A33" t="inlineStr">
        <is>
          <t>Макашева</t>
        </is>
      </c>
      <c r="B33" t="inlineStr">
        <is>
          <t>Дильназ</t>
        </is>
      </c>
      <c r="C33" t="inlineStr">
        <is>
          <t>Ж</t>
        </is>
      </c>
      <c r="D33" t="n">
        <v>2011</v>
      </c>
      <c r="E33" t="inlineStr">
        <is>
          <t>Вольный стиль</t>
        </is>
      </c>
      <c r="F33" t="n">
        <v>50</v>
      </c>
      <c r="G33" t="inlineStr">
        <is>
          <t>00:33,20</t>
        </is>
      </c>
    </row>
    <row r="34">
      <c r="A34" t="inlineStr">
        <is>
          <t>Нурпеисова</t>
        </is>
      </c>
      <c r="B34" t="inlineStr">
        <is>
          <t>Жанна</t>
        </is>
      </c>
      <c r="C34" t="inlineStr">
        <is>
          <t>Ж</t>
        </is>
      </c>
      <c r="D34" t="n">
        <v>2011</v>
      </c>
      <c r="E34" t="inlineStr">
        <is>
          <t>Вольный стиль</t>
        </is>
      </c>
      <c r="F34" t="n">
        <v>50</v>
      </c>
      <c r="G34" t="inlineStr">
        <is>
          <t>00:34,00</t>
        </is>
      </c>
    </row>
    <row r="35">
      <c r="A35" t="inlineStr">
        <is>
          <t>Омарова</t>
        </is>
      </c>
      <c r="B35" t="inlineStr">
        <is>
          <t>Арай</t>
        </is>
      </c>
      <c r="C35" t="inlineStr">
        <is>
          <t>Ж</t>
        </is>
      </c>
      <c r="D35" t="n">
        <v>2011</v>
      </c>
      <c r="E35" t="inlineStr">
        <is>
          <t>Вольный стиль</t>
        </is>
      </c>
      <c r="F35" t="n">
        <v>50</v>
      </c>
      <c r="G35" t="inlineStr">
        <is>
          <t>00:35,00</t>
        </is>
      </c>
    </row>
    <row r="36">
      <c r="A36" t="inlineStr">
        <is>
          <t>Пернебекова</t>
        </is>
      </c>
      <c r="B36" t="inlineStr">
        <is>
          <t>Меруерт</t>
        </is>
      </c>
      <c r="C36" t="inlineStr">
        <is>
          <t>Ж</t>
        </is>
      </c>
      <c r="D36" t="n">
        <v>2011</v>
      </c>
      <c r="E36" t="inlineStr">
        <is>
          <t>Вольный стиль</t>
        </is>
      </c>
      <c r="F36" t="n">
        <v>50</v>
      </c>
      <c r="G36" t="inlineStr">
        <is>
          <t>00:36,00</t>
        </is>
      </c>
    </row>
    <row r="37">
      <c r="A37" t="inlineStr">
        <is>
          <t>Рахимова</t>
        </is>
      </c>
      <c r="B37" t="inlineStr">
        <is>
          <t>Шолпан</t>
        </is>
      </c>
      <c r="C37" t="inlineStr">
        <is>
          <t>Ж</t>
        </is>
      </c>
      <c r="D37" t="n">
        <v>2011</v>
      </c>
      <c r="E37" t="inlineStr">
        <is>
          <t>Вольный стиль</t>
        </is>
      </c>
      <c r="F37" t="n">
        <v>50</v>
      </c>
      <c r="G37" t="inlineStr">
        <is>
          <t>00:37,10</t>
        </is>
      </c>
    </row>
    <row r="38">
      <c r="A38" t="inlineStr">
        <is>
          <t>Серикова</t>
        </is>
      </c>
      <c r="B38" t="inlineStr">
        <is>
          <t>Индира</t>
        </is>
      </c>
      <c r="C38" t="inlineStr">
        <is>
          <t>Ж</t>
        </is>
      </c>
      <c r="D38" t="n">
        <v>2011</v>
      </c>
      <c r="E38" t="inlineStr">
        <is>
          <t>Вольный стиль</t>
        </is>
      </c>
      <c r="F38" t="n">
        <v>50</v>
      </c>
      <c r="G38" t="inlineStr">
        <is>
          <t>00:38,00</t>
        </is>
      </c>
    </row>
    <row r="39">
      <c r="A39" t="inlineStr">
        <is>
          <t>Тургынбаева</t>
        </is>
      </c>
      <c r="B39" t="inlineStr">
        <is>
          <t>Лаура</t>
        </is>
      </c>
      <c r="C39" t="inlineStr">
        <is>
          <t>Ж</t>
        </is>
      </c>
      <c r="D39" t="n">
        <v>2011</v>
      </c>
      <c r="E39" t="inlineStr">
        <is>
          <t>Вольный стиль</t>
        </is>
      </c>
      <c r="F39" t="n">
        <v>50</v>
      </c>
      <c r="G39" t="inlineStr">
        <is>
          <t>00:39,00</t>
        </is>
      </c>
    </row>
    <row r="40">
      <c r="A40" t="inlineStr">
        <is>
          <t>Утегенова</t>
        </is>
      </c>
      <c r="B40" t="inlineStr">
        <is>
          <t>Балжан</t>
        </is>
      </c>
      <c r="C40" t="inlineStr">
        <is>
          <t>Ж</t>
        </is>
      </c>
      <c r="D40" t="n">
        <v>2011</v>
      </c>
      <c r="E40" t="inlineStr">
        <is>
          <t>Вольный стиль</t>
        </is>
      </c>
      <c r="F40" t="n">
        <v>50</v>
      </c>
      <c r="G40" t="inlineStr">
        <is>
          <t>00:40,00</t>
        </is>
      </c>
    </row>
    <row r="41">
      <c r="A41" t="inlineStr">
        <is>
          <t>Фазылова</t>
        </is>
      </c>
      <c r="B41" t="inlineStr">
        <is>
          <t>Зарина</t>
        </is>
      </c>
      <c r="C41" t="inlineStr">
        <is>
          <t>Ж</t>
        </is>
      </c>
      <c r="D41" t="n">
        <v>2011</v>
      </c>
      <c r="E41" t="inlineStr">
        <is>
          <t>Вольный стиль</t>
        </is>
      </c>
      <c r="F41" t="n">
        <v>50</v>
      </c>
      <c r="G41" t="inlineStr">
        <is>
          <t>00:42,00</t>
        </is>
      </c>
    </row>
  </sheetData>
  <dataValidations count="2">
    <dataValidation sqref="E2:E500" showDropDown="0" showInputMessage="0" showErrorMessage="0" allowBlank="0" type="list">
      <formula1>"Вольный стиль,На спине,Брасс,Баттерфляй,Комплекс"</formula1>
    </dataValidation>
    <dataValidation sqref="C2:C500" showDropDown="0" showInputMessage="0" showErrorMessage="0" allowBlank="0" type="list">
      <formula1>"М,Ж"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2026-04-29T08:31:21Z</dcterms:created>
  <dcterms:modified xsi:type="dcterms:W3CDTF">2026-04-29T08:31:21Z</dcterms:modified>
</cp:coreProperties>
</file>