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9B6D9856-C50C-4AAF-94DC-3C075BB3BD4A}" xr6:coauthVersionLast="47" xr6:coauthVersionMax="47" xr10:uidLastSave="{00000000-0000-0000-0000-000000000000}"/>
  <bookViews>
    <workbookView xWindow="-120" yWindow="-120" windowWidth="24240" windowHeight="13140" activeTab="1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 s="1"/>
  <c r="D12" i="1" s="1"/>
  <c r="D17" i="2"/>
  <c r="H4" i="2"/>
  <c r="I4" i="2" s="1"/>
  <c r="H5" i="2"/>
  <c r="H6" i="2"/>
  <c r="H7" i="2"/>
  <c r="H8" i="2"/>
  <c r="H9" i="2"/>
  <c r="H10" i="2"/>
  <c r="H11" i="2"/>
  <c r="H12" i="2"/>
  <c r="H13" i="2"/>
  <c r="H14" i="2" l="1"/>
  <c r="I5" i="2"/>
  <c r="D10" i="1"/>
  <c r="J4" i="2" l="1"/>
  <c r="D11" i="1"/>
  <c r="D13" i="1"/>
  <c r="D14" i="1" l="1"/>
  <c r="L5" i="1"/>
  <c r="J5" i="2"/>
  <c r="L6" i="1" s="1"/>
  <c r="I6" i="2"/>
  <c r="J6" i="2" s="1"/>
  <c r="L7" i="1" s="1"/>
  <c r="K5" i="1" l="1" a="1"/>
  <c r="K5" i="1" s="1"/>
  <c r="J5" i="1" a="1"/>
  <c r="J5" i="1" s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L14" i="1" l="1"/>
  <c r="L15" i="1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<sst xmlns="http://schemas.openxmlformats.org/spreadsheetml/2006/main" count="24" uniqueCount="23">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</sst>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161</c:v>
                </c:pt>
                <c:pt idx="4">
                  <c:v>155</c:v>
                </c:pt>
                <c:pt idx="5">
                  <c:v>147</c:v>
                </c:pt>
                <c:pt idx="6">
                  <c:v>147</c:v>
                </c:pt>
                <c:pt idx="7">
                  <c:v>147</c:v>
                </c:pt>
                <c:pt idx="8">
                  <c:v>147</c:v>
                </c:pt>
                <c:pt idx="9">
                  <c:v>147</c:v>
                </c:pt>
                <c:pt idx="10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11</xdr:col>
      <xdr:colOff>342900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opLeftCell="A11" zoomScaleNormal="100" workbookViewId="0">
      <selection activeCell="G12" sqref="G12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161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155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147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147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147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147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147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147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tabSelected="1" zoomScale="115" zoomScaleNormal="115" workbookViewId="0">
      <selection activeCell="F16" sqref="F16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25">
      <c r="B4" s="3">
        <v>1</v>
      </c>
      <c r="C4" s="3">
        <v>0</v>
      </c>
      <c r="D4" s="3">
        <v>0</v>
      </c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25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>
        <v>1</v>
      </c>
      <c r="D7" s="3">
        <v>1</v>
      </c>
      <c r="E7" s="3"/>
      <c r="F7" s="3"/>
      <c r="G7" s="3"/>
      <c r="H7" s="3">
        <f t="shared" si="1"/>
        <v>2</v>
      </c>
      <c r="I7" s="3">
        <f t="shared" si="2"/>
        <v>14</v>
      </c>
      <c r="J7" s="3">
        <f t="shared" si="0"/>
        <v>161</v>
      </c>
    </row>
    <row r="8" spans="2:10" x14ac:dyDescent="0.25">
      <c r="B8" s="3">
        <v>5</v>
      </c>
      <c r="C8" s="3">
        <v>3</v>
      </c>
      <c r="D8" s="3">
        <v>3</v>
      </c>
      <c r="E8" s="3"/>
      <c r="F8" s="3"/>
      <c r="G8" s="3"/>
      <c r="H8" s="3">
        <f t="shared" si="1"/>
        <v>6</v>
      </c>
      <c r="I8" s="3">
        <f t="shared" si="2"/>
        <v>20</v>
      </c>
      <c r="J8" s="3">
        <f t="shared" si="0"/>
        <v>155</v>
      </c>
    </row>
    <row r="9" spans="2:10" x14ac:dyDescent="0.25">
      <c r="B9" s="3">
        <v>6</v>
      </c>
      <c r="C9" s="3">
        <v>4</v>
      </c>
      <c r="D9" s="3">
        <v>4</v>
      </c>
      <c r="E9" s="3"/>
      <c r="F9" s="3"/>
      <c r="G9" s="3"/>
      <c r="H9" s="3">
        <f t="shared" si="1"/>
        <v>8</v>
      </c>
      <c r="I9" s="3">
        <f t="shared" si="2"/>
        <v>28</v>
      </c>
      <c r="J9" s="3">
        <f t="shared" si="0"/>
        <v>147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28</v>
      </c>
      <c r="J10" s="3">
        <f t="shared" si="0"/>
        <v>147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28</v>
      </c>
      <c r="J11" s="3">
        <f t="shared" si="0"/>
        <v>147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28</v>
      </c>
      <c r="J12" s="3">
        <f t="shared" si="0"/>
        <v>147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28</v>
      </c>
      <c r="J13" s="3">
        <f t="shared" si="0"/>
        <v>147</v>
      </c>
    </row>
    <row r="14" spans="2:10" x14ac:dyDescent="0.25">
      <c r="E14" s="7"/>
      <c r="H14" s="7">
        <f>SUM(H4:H13)</f>
        <v>28</v>
      </c>
      <c r="J14" s="7">
        <f>SUM(J4:J13)</f>
        <v>1562</v>
      </c>
    </row>
    <row r="17" spans="4:4" x14ac:dyDescent="0.25">
      <c r="D17">
        <f ca="1">RANDBETWEEN(4,8)</f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camila</cp:lastModifiedBy>
  <dcterms:created xsi:type="dcterms:W3CDTF">2023-10-09T13:14:06Z</dcterms:created>
  <dcterms:modified xsi:type="dcterms:W3CDTF">2023-11-20T04:33:43Z</dcterms:modified>
</cp:coreProperties>
</file>