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9e094f0b9fd54ec/CodeBase/C^M^M/L2/S2/ASD2/MathsPourInfo2/MathsPourInfo2/"/>
    </mc:Choice>
  </mc:AlternateContent>
  <xr:revisionPtr revIDLastSave="25" documentId="11_35F151E004C820D0BC570625C990EEA4E437A2BD" xr6:coauthVersionLast="47" xr6:coauthVersionMax="47" xr10:uidLastSave="{74C5E915-90AA-45FF-AD8C-C7A14899727E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<sst xmlns="http://schemas.openxmlformats.org/spreadsheetml/2006/main" count="3" uniqueCount="3">
  <si>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Question 2.10</t>
  </si>
  <si>
    <t>Question 2.11.b (file 80)</t>
  </si>
  <si>
    <t>Question 2.11.b (file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</si>
</sst>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16964720826024E-2"/>
          <c:y val="0.1676052810999428"/>
          <c:w val="0.89456843575664702"/>
          <c:h val="0.73034585245748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0.45938000000000001</c:v>
                </c:pt>
                <c:pt idx="1">
                  <c:v>0.454627</c:v>
                </c:pt>
                <c:pt idx="2">
                  <c:v>0.45028000000000001</c:v>
                </c:pt>
                <c:pt idx="3">
                  <c:v>0.44912299999999999</c:v>
                </c:pt>
                <c:pt idx="4">
                  <c:v>0.44575300000000001</c:v>
                </c:pt>
                <c:pt idx="5">
                  <c:v>0.44216100000000003</c:v>
                </c:pt>
                <c:pt idx="6">
                  <c:v>0.44196000000000002</c:v>
                </c:pt>
                <c:pt idx="7">
                  <c:v>0.44134499999999999</c:v>
                </c:pt>
                <c:pt idx="8">
                  <c:v>0.43693599999999999</c:v>
                </c:pt>
                <c:pt idx="9">
                  <c:v>0.43230499999999999</c:v>
                </c:pt>
                <c:pt idx="10">
                  <c:v>0.43179499999999998</c:v>
                </c:pt>
                <c:pt idx="11">
                  <c:v>0.42655300000000002</c:v>
                </c:pt>
                <c:pt idx="12">
                  <c:v>0.42494300000000002</c:v>
                </c:pt>
                <c:pt idx="13">
                  <c:v>0.41642499999999999</c:v>
                </c:pt>
                <c:pt idx="14">
                  <c:v>0.41523100000000002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4-4E97-B610-F49B9C98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92111"/>
        <c:axId val="719694511"/>
      </c:lineChart>
      <c:catAx>
        <c:axId val="7196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4511"/>
        <c:crosses val="autoZero"/>
        <c:auto val="1"/>
        <c:lblAlgn val="ctr"/>
        <c:lblOffset val="100"/>
        <c:noMultiLvlLbl val="0"/>
      </c:catAx>
      <c:valAx>
        <c:axId val="71969451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2.11.b (file 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0.45116499999999998</c:v>
                </c:pt>
                <c:pt idx="1">
                  <c:v>0.44399499999999997</c:v>
                </c:pt>
                <c:pt idx="2">
                  <c:v>0.441436</c:v>
                </c:pt>
                <c:pt idx="3">
                  <c:v>0.434726</c:v>
                </c:pt>
                <c:pt idx="4">
                  <c:v>0.43128699999999998</c:v>
                </c:pt>
                <c:pt idx="5">
                  <c:v>0.42686099999999999</c:v>
                </c:pt>
                <c:pt idx="6">
                  <c:v>0.42625099999999999</c:v>
                </c:pt>
                <c:pt idx="7">
                  <c:v>0.42381200000000002</c:v>
                </c:pt>
                <c:pt idx="8">
                  <c:v>0.41679899999999998</c:v>
                </c:pt>
                <c:pt idx="9">
                  <c:v>0.411692</c:v>
                </c:pt>
                <c:pt idx="10">
                  <c:v>0.41088799999999998</c:v>
                </c:pt>
                <c:pt idx="11">
                  <c:v>0.400121</c:v>
                </c:pt>
                <c:pt idx="12">
                  <c:v>0.38995200000000002</c:v>
                </c:pt>
                <c:pt idx="13">
                  <c:v>0.38088</c:v>
                </c:pt>
                <c:pt idx="14">
                  <c:v>0.38050699999999998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4761-A8CE-C8628DCB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09871"/>
        <c:axId val="719693551"/>
      </c:lineChart>
      <c:catAx>
        <c:axId val="7197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3551"/>
        <c:crosses val="autoZero"/>
        <c:auto val="1"/>
        <c:lblAlgn val="ctr"/>
        <c:lblOffset val="100"/>
        <c:noMultiLvlLbl val="0"/>
      </c:catAx>
      <c:valAx>
        <c:axId val="71969355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</xdr:colOff>
      <xdr:row>1</xdr:row>
      <xdr:rowOff>191141</xdr:rowOff>
    </xdr:from>
    <xdr:to>
      <xdr:col>17</xdr:col>
      <xdr:colOff>371521</xdr:colOff>
      <xdr:row>18</xdr:row>
      <xdr:rowOff>115948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A9B60-E390-9E7B-D3C3-D9285747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19</xdr:row>
      <xdr:rowOff>190500</xdr:rowOff>
    </xdr:from>
    <xdr:to>
      <xdr:col>17</xdr:col>
      <xdr:colOff>385762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57FF0-6C25-283D-2944-763FBAA5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"/>
  <sheetViews>
    <sheetView tabSelected="1" zoomScaleNormal="100" workbookViewId="0">
      <selection activeCell="J21" sqref="J21"/>
    </sheetView>
  </sheetViews>
  <sheetFormatPr defaultColWidth="12.5703125" defaultRowHeight="15.75" customHeight="1" x14ac:dyDescent="0.2"/>
  <sheetData>
    <row r="1" spans="1:10" ht="15.75" customHeight="1" x14ac:dyDescent="0.2">
      <c r="A1" s="2" t="s">
        <v>0</v>
      </c>
      <c r="B1" s="2"/>
      <c r="E1" s="2" t="s">
        <v>1</v>
      </c>
      <c r="F1" s="2"/>
      <c r="I1" s="2" t="s">
        <v>2</v>
      </c>
      <c r="J1" s="2"/>
    </row>
    <row r="2" spans="1:10" ht="15.75" customHeight="1" x14ac:dyDescent="0.2">
      <c r="A2" s="2"/>
      <c r="B2" s="2"/>
      <c r="E2" s="2"/>
      <c r="F2" s="2"/>
      <c r="I2" s="2"/>
      <c r="J2" s="2"/>
    </row>
    <row r="3" spans="1:10" ht="12.75" x14ac:dyDescent="0.2">
      <c r="A3" s="1">
        <v>1</v>
      </c>
      <c r="B3" s="1">
        <v>0.45938000000000001</v>
      </c>
      <c r="E3" s="1">
        <v>1</v>
      </c>
      <c r="F3">
        <v>0.45116499999999998</v>
      </c>
    </row>
    <row r="4" spans="1:10" ht="12.75" x14ac:dyDescent="0.2">
      <c r="A4" s="1">
        <v>2</v>
      </c>
      <c r="B4" s="1">
        <v>0.454627</v>
      </c>
      <c r="E4" s="1">
        <v>2</v>
      </c>
      <c r="F4">
        <v>0.44399499999999997</v>
      </c>
    </row>
    <row r="5" spans="1:10" ht="12.75" x14ac:dyDescent="0.2">
      <c r="A5" s="1">
        <v>3</v>
      </c>
      <c r="B5" s="1">
        <v>0.45028000000000001</v>
      </c>
      <c r="E5" s="1">
        <v>3</v>
      </c>
      <c r="F5">
        <v>0.441436</v>
      </c>
    </row>
    <row r="6" spans="1:10" ht="12.75" x14ac:dyDescent="0.2">
      <c r="A6" s="1">
        <v>4</v>
      </c>
      <c r="B6" s="1">
        <v>0.44912299999999999</v>
      </c>
      <c r="E6" s="1">
        <v>4</v>
      </c>
      <c r="F6">
        <v>0.434726</v>
      </c>
    </row>
    <row r="7" spans="1:10" ht="12.75" x14ac:dyDescent="0.2">
      <c r="A7" s="1">
        <v>5</v>
      </c>
      <c r="B7" s="1">
        <v>0.44575300000000001</v>
      </c>
      <c r="E7" s="1">
        <v>5</v>
      </c>
      <c r="F7">
        <v>0.43128699999999998</v>
      </c>
    </row>
    <row r="8" spans="1:10" ht="12.75" x14ac:dyDescent="0.2">
      <c r="A8" s="1">
        <v>6</v>
      </c>
      <c r="B8" s="1">
        <v>0.44216100000000003</v>
      </c>
      <c r="E8" s="1">
        <v>6</v>
      </c>
      <c r="F8">
        <v>0.42686099999999999</v>
      </c>
    </row>
    <row r="9" spans="1:10" ht="12.75" x14ac:dyDescent="0.2">
      <c r="A9" s="1">
        <v>7</v>
      </c>
      <c r="B9" s="1">
        <v>0.44196000000000002</v>
      </c>
      <c r="E9" s="1">
        <v>7</v>
      </c>
      <c r="F9">
        <v>0.42625099999999999</v>
      </c>
    </row>
    <row r="10" spans="1:10" ht="12.75" x14ac:dyDescent="0.2">
      <c r="A10" s="1">
        <v>8</v>
      </c>
      <c r="B10" s="1">
        <v>0.44134499999999999</v>
      </c>
      <c r="E10" s="1">
        <v>8</v>
      </c>
      <c r="F10">
        <v>0.42381200000000002</v>
      </c>
    </row>
    <row r="11" spans="1:10" ht="12.75" x14ac:dyDescent="0.2">
      <c r="A11" s="1">
        <v>9</v>
      </c>
      <c r="B11" s="1">
        <v>0.43693599999999999</v>
      </c>
      <c r="E11" s="1">
        <v>9</v>
      </c>
      <c r="F11">
        <v>0.41679899999999998</v>
      </c>
    </row>
    <row r="12" spans="1:10" ht="12.75" x14ac:dyDescent="0.2">
      <c r="A12" s="1">
        <v>10</v>
      </c>
      <c r="B12" s="1">
        <v>0.43230499999999999</v>
      </c>
      <c r="E12" s="1">
        <v>10</v>
      </c>
      <c r="F12">
        <v>0.411692</v>
      </c>
    </row>
    <row r="13" spans="1:10" ht="12.75" x14ac:dyDescent="0.2">
      <c r="A13" s="1">
        <v>11</v>
      </c>
      <c r="B13" s="1">
        <v>0.43179499999999998</v>
      </c>
      <c r="E13" s="1">
        <v>11</v>
      </c>
      <c r="F13">
        <v>0.41088799999999998</v>
      </c>
    </row>
    <row r="14" spans="1:10" ht="12.75" x14ac:dyDescent="0.2">
      <c r="A14" s="1">
        <v>12</v>
      </c>
      <c r="B14" s="1">
        <v>0.42655300000000002</v>
      </c>
      <c r="E14" s="1">
        <v>12</v>
      </c>
      <c r="F14">
        <v>0.400121</v>
      </c>
    </row>
    <row r="15" spans="1:10" ht="12.75" x14ac:dyDescent="0.2">
      <c r="A15" s="1">
        <v>13</v>
      </c>
      <c r="B15" s="1">
        <v>0.42494300000000002</v>
      </c>
      <c r="E15" s="1">
        <v>13</v>
      </c>
      <c r="F15">
        <v>0.38995200000000002</v>
      </c>
    </row>
    <row r="16" spans="1:10" ht="12.75" x14ac:dyDescent="0.2">
      <c r="A16" s="1">
        <v>14</v>
      </c>
      <c r="B16" s="1">
        <v>0.41642499999999999</v>
      </c>
      <c r="E16" s="1">
        <v>14</v>
      </c>
      <c r="F16">
        <v>0.38088</v>
      </c>
    </row>
    <row r="17" spans="1:6" ht="12.75" x14ac:dyDescent="0.2">
      <c r="A17" s="1">
        <v>15</v>
      </c>
      <c r="B17" s="1">
        <v>0.41523100000000002</v>
      </c>
      <c r="E17" s="1">
        <v>15</v>
      </c>
      <c r="F17">
        <v>0.38050699999999998</v>
      </c>
    </row>
  </sheetData>
  <mergeCells count="3">
    <mergeCell ref="A1:B2"/>
    <mergeCell ref="E1:F2"/>
    <mergeCell ref="I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Fatayerji</cp:lastModifiedBy>
  <dcterms:modified xsi:type="dcterms:W3CDTF">2024-05-01T17:05:40Z</dcterms:modified>
</cp:coreProperties>
</file>