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ianyili/Documents/1_VT/academic/Projects/CrowdsourcedSensemaking/fwddata/"/>
    </mc:Choice>
  </mc:AlternateContent>
  <bookViews>
    <workbookView xWindow="20" yWindow="460" windowWidth="28800" windowHeight="1586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<sst xmlns="http://schemas.openxmlformats.org/spreadsheetml/2006/main" count="488" uniqueCount="244">
  <si>
    <t>01 1207670734</t>
  </si>
  <si>
    <t>12 Feb. 1997</t>
  </si>
  <si>
    <t>1987 - 1993</t>
  </si>
  <si>
    <t>1990 - 1992</t>
  </si>
  <si>
    <t>29 April, 1930hrs</t>
  </si>
  <si>
    <t>2932 University Drive</t>
  </si>
  <si>
    <t>703-659-2317</t>
  </si>
  <si>
    <t>703-734-0104</t>
  </si>
  <si>
    <t>706-437-6673</t>
  </si>
  <si>
    <t>713-556-9213</t>
  </si>
  <si>
    <t>718-352-8479</t>
  </si>
  <si>
    <t>732-455-6392</t>
  </si>
  <si>
    <t>804-759-6302</t>
  </si>
  <si>
    <t>804-774-8920</t>
  </si>
  <si>
    <t>AMTRAK</t>
  </si>
  <si>
    <t>Abdelhak Kherbane</t>
  </si>
  <si>
    <t>Abdul Ramazi</t>
  </si>
  <si>
    <t>Abdul al Hada</t>
  </si>
  <si>
    <t>Abdulla Ramzi</t>
  </si>
  <si>
    <t>Abu al Masri</t>
  </si>
  <si>
    <t>Abul Hassan Salman</t>
  </si>
  <si>
    <t>Afghanistan</t>
  </si>
  <si>
    <t>Ahmed Yassin</t>
  </si>
  <si>
    <t>Al Qaeda</t>
  </si>
  <si>
    <t>Alder St</t>
  </si>
  <si>
    <t>Alwan</t>
  </si>
  <si>
    <t>American Airlines</t>
  </si>
  <si>
    <t>American Diplomatic Mission Headquarters</t>
  </si>
  <si>
    <t>Amsterdam</t>
  </si>
  <si>
    <t>Apex Paper Products Company</t>
  </si>
  <si>
    <t>April 18, 2003</t>
  </si>
  <si>
    <t>April 20, 2003</t>
  </si>
  <si>
    <t>April 21, 2003</t>
  </si>
  <si>
    <t>April 25, 2003</t>
  </si>
  <si>
    <t>April 26, 2003</t>
  </si>
  <si>
    <t>Arabic</t>
  </si>
  <si>
    <t>Army CID</t>
  </si>
  <si>
    <t>Arnaldo Gueterrez</t>
  </si>
  <si>
    <t>Aryan Nations</t>
  </si>
  <si>
    <t>Atlanta</t>
  </si>
  <si>
    <t>Bagwant Dhaliwal</t>
  </si>
  <si>
    <t>Ben Hassine</t>
  </si>
  <si>
    <t>Beth Israel</t>
  </si>
  <si>
    <t>Border Patrol</t>
  </si>
  <si>
    <t>Boston</t>
  </si>
  <si>
    <t>Bowling Green</t>
  </si>
  <si>
    <t>Bremerhaven</t>
  </si>
  <si>
    <t>British</t>
  </si>
  <si>
    <t>British Special Branch</t>
  </si>
  <si>
    <t>Bronx</t>
  </si>
  <si>
    <t>Budget Storage Units</t>
  </si>
  <si>
    <t>Buenos Aires</t>
  </si>
  <si>
    <t>Bush Intercontinental Airport</t>
  </si>
  <si>
    <t>C-4</t>
  </si>
  <si>
    <t>CIA</t>
  </si>
  <si>
    <t>Cairo</t>
  </si>
  <si>
    <t>California</t>
  </si>
  <si>
    <t>Camp George West Military Reservation</t>
  </si>
  <si>
    <t>Canada</t>
  </si>
  <si>
    <t>Canadian</t>
  </si>
  <si>
    <t>Capitol Ave.</t>
  </si>
  <si>
    <t>Carl Louis</t>
  </si>
  <si>
    <t>Central Bank of Dubai</t>
  </si>
  <si>
    <t>Charlottesville</t>
  </si>
  <si>
    <t>Chicago</t>
  </si>
  <si>
    <t>City Computer Services Corp.</t>
  </si>
  <si>
    <t>City Park</t>
  </si>
  <si>
    <t>Clark &amp; Co</t>
  </si>
  <si>
    <t>Clark Adams</t>
  </si>
  <si>
    <t>Clark Webster</t>
  </si>
  <si>
    <t>Coal Mine Road</t>
  </si>
  <si>
    <t>Coast Guard</t>
  </si>
  <si>
    <t>Colfax Avenue</t>
  </si>
  <si>
    <t>Colorado</t>
  </si>
  <si>
    <t>Columbus</t>
  </si>
  <si>
    <t>Continental Airlines</t>
  </si>
  <si>
    <t>Cuba</t>
  </si>
  <si>
    <t>Culver City</t>
  </si>
  <si>
    <t>Denver</t>
  </si>
  <si>
    <t>Detroit</t>
  </si>
  <si>
    <t>Dulles Airport</t>
  </si>
  <si>
    <t>Dutch</t>
  </si>
  <si>
    <t>Egypt</t>
  </si>
  <si>
    <t>Egyptian</t>
  </si>
  <si>
    <t>El Paso</t>
  </si>
  <si>
    <t>El Segundo</t>
  </si>
  <si>
    <t>Empire State Vending Services</t>
  </si>
  <si>
    <t>Europe</t>
  </si>
  <si>
    <t>FBI</t>
  </si>
  <si>
    <t>Faysal Goba</t>
  </si>
  <si>
    <t>First Union Bank</t>
  </si>
  <si>
    <t>First Union National Bank</t>
  </si>
  <si>
    <t>Floyd Ave.</t>
  </si>
  <si>
    <t>France</t>
  </si>
  <si>
    <t>French</t>
  </si>
  <si>
    <t>Georgia</t>
  </si>
  <si>
    <t>German Intelligence</t>
  </si>
  <si>
    <t>Germany</t>
  </si>
  <si>
    <t>Green Bay</t>
  </si>
  <si>
    <t>Greenlawn Ave.</t>
  </si>
  <si>
    <t>Guantanamo</t>
  </si>
  <si>
    <t>Haarlem</t>
  </si>
  <si>
    <t>Hamburg</t>
  </si>
  <si>
    <t>Hamid Alwan</t>
  </si>
  <si>
    <t>Hani al Hallak</t>
  </si>
  <si>
    <t>Hans Pakes</t>
  </si>
  <si>
    <t>Hezboliah</t>
  </si>
  <si>
    <t>Holland Queen</t>
  </si>
  <si>
    <t>Home Depot</t>
  </si>
  <si>
    <t>Houston</t>
  </si>
  <si>
    <t>Howell St.</t>
  </si>
  <si>
    <t>Hubbard St.</t>
  </si>
  <si>
    <t>Hudspeth County</t>
  </si>
  <si>
    <t>I2 December, 20011</t>
  </si>
  <si>
    <t>INS</t>
  </si>
  <si>
    <t>Illinois</t>
  </si>
  <si>
    <t>Imperial Highway</t>
  </si>
  <si>
    <t>Indian</t>
  </si>
  <si>
    <t>Jamal Kalifa</t>
  </si>
  <si>
    <t>Jamil Musawi</t>
  </si>
  <si>
    <t>Jelte Nijboer</t>
  </si>
  <si>
    <t>Joseph Nizar</t>
  </si>
  <si>
    <t>Kandahar</t>
  </si>
  <si>
    <t>Karm Bensaid</t>
  </si>
  <si>
    <t>Kentucky</t>
  </si>
  <si>
    <t>Keswick</t>
  </si>
  <si>
    <t>Khalfan Maulid</t>
  </si>
  <si>
    <t>LAX</t>
  </si>
  <si>
    <t>Latin American</t>
  </si>
  <si>
    <t>Laurel Avenue</t>
  </si>
  <si>
    <t>Lebanese</t>
  </si>
  <si>
    <t>Lee Highway</t>
  </si>
  <si>
    <t>Little York Rd.</t>
  </si>
  <si>
    <t>London</t>
  </si>
  <si>
    <t>Los Angeles</t>
  </si>
  <si>
    <t>Lublin</t>
  </si>
  <si>
    <t>M15</t>
  </si>
  <si>
    <t>Manhattan</t>
  </si>
  <si>
    <t>March of 2003</t>
  </si>
  <si>
    <t>March, 1993</t>
  </si>
  <si>
    <t>Mark Davis</t>
  </si>
  <si>
    <t>Marshall Avenue</t>
  </si>
  <si>
    <t>Marvel Corporation</t>
  </si>
  <si>
    <t>Masood Yaser</t>
  </si>
  <si>
    <t>McNary</t>
  </si>
  <si>
    <t>McRae Blvd</t>
  </si>
  <si>
    <t>Merrifield</t>
  </si>
  <si>
    <t>Mexicans</t>
  </si>
  <si>
    <t>Miami</t>
  </si>
  <si>
    <t>Michigan</t>
  </si>
  <si>
    <t>Middle Eastern</t>
  </si>
  <si>
    <t>Minneapolis</t>
  </si>
  <si>
    <t>Minnesota</t>
  </si>
  <si>
    <t>Moslem</t>
  </si>
  <si>
    <t>Muhammad Shamzi</t>
  </si>
  <si>
    <t>Muhammed bin Harazi</t>
  </si>
  <si>
    <t>Mukhtar Galab</t>
  </si>
  <si>
    <t>Myrtle Ave</t>
  </si>
  <si>
    <t>New Jersey</t>
  </si>
  <si>
    <t>New Orleans</t>
  </si>
  <si>
    <t>New York</t>
  </si>
  <si>
    <t>New York City</t>
  </si>
  <si>
    <t>New York Stock Exchange</t>
  </si>
  <si>
    <t>North Bergen</t>
  </si>
  <si>
    <t>Office Supplies Co.</t>
  </si>
  <si>
    <t>Omar Bakri Qatada</t>
  </si>
  <si>
    <t>Omar Clark</t>
  </si>
  <si>
    <t>Paddington</t>
  </si>
  <si>
    <t>Pakistani</t>
  </si>
  <si>
    <t>Paris</t>
  </si>
  <si>
    <t>Passport Agency</t>
  </si>
  <si>
    <t>Penn Station NYC</t>
  </si>
  <si>
    <t>Pentaerythritol</t>
  </si>
  <si>
    <t>Pentagon</t>
  </si>
  <si>
    <t>Poland</t>
  </si>
  <si>
    <t>Pyramid Bank of Cairo</t>
  </si>
  <si>
    <t>Qatada</t>
  </si>
  <si>
    <t>Queens</t>
  </si>
  <si>
    <t>Ralph Goode</t>
  </si>
  <si>
    <t>Reagan National Airport</t>
  </si>
  <si>
    <t>Rhinelander Platz.</t>
  </si>
  <si>
    <t>Richard Reid</t>
  </si>
  <si>
    <t>Richmond</t>
  </si>
  <si>
    <t>Riduan bin Attash</t>
  </si>
  <si>
    <t>Rio Grande</t>
  </si>
  <si>
    <t>Rue St. Sebastien</t>
  </si>
  <si>
    <t>Ryder Truck Rental</t>
  </si>
  <si>
    <t>Saeed Khaliad</t>
  </si>
  <si>
    <t>Saeed Khallad</t>
  </si>
  <si>
    <t>Sahim Albakri</t>
  </si>
  <si>
    <t>Saleh al Ahdal</t>
  </si>
  <si>
    <t>San Gabriel</t>
  </si>
  <si>
    <t>Saudi</t>
  </si>
  <si>
    <t>Sealink Container Corp.</t>
  </si>
  <si>
    <t>Seattle</t>
  </si>
  <si>
    <t>Select Gourmet Foods</t>
  </si>
  <si>
    <t>Sheldon St.</t>
  </si>
  <si>
    <t>Shiela Watson</t>
  </si>
  <si>
    <t>Social Security</t>
  </si>
  <si>
    <t>Spanish</t>
  </si>
  <si>
    <t>Springfield</t>
  </si>
  <si>
    <t>Springfield Mall</t>
  </si>
  <si>
    <t>Springfield VA</t>
  </si>
  <si>
    <t>Sprint</t>
  </si>
  <si>
    <t>Steven Clark</t>
  </si>
  <si>
    <t>Stinger</t>
  </si>
  <si>
    <t>Sudan</t>
  </si>
  <si>
    <t>Taliban</t>
  </si>
  <si>
    <t>Tawfiq al Adel</t>
  </si>
  <si>
    <t>Texas</t>
  </si>
  <si>
    <t>The Netherlands</t>
  </si>
  <si>
    <t>The Powhatan Company</t>
  </si>
  <si>
    <t>Trenton</t>
  </si>
  <si>
    <t>Trenton Avenue</t>
  </si>
  <si>
    <t>Triacetone Triperoxide</t>
  </si>
  <si>
    <t>U-haul</t>
  </si>
  <si>
    <t>US</t>
  </si>
  <si>
    <t>US Post Office</t>
  </si>
  <si>
    <t>United</t>
  </si>
  <si>
    <t>United Arab Emirates</t>
  </si>
  <si>
    <t>United Connector</t>
  </si>
  <si>
    <t>University Drive</t>
  </si>
  <si>
    <t>University of Texas</t>
  </si>
  <si>
    <t>University of Virginia</t>
  </si>
  <si>
    <t>Van Dyke Avenue</t>
  </si>
  <si>
    <t>Vincent Cortez</t>
  </si>
  <si>
    <t>Vincent Lozario</t>
  </si>
  <si>
    <t>Virginia</t>
  </si>
  <si>
    <t>Virginia National Bank</t>
  </si>
  <si>
    <t>Wallace Wilson</t>
  </si>
  <si>
    <t>Wash. DC</t>
  </si>
  <si>
    <t>Washington</t>
  </si>
  <si>
    <t>Washington DC</t>
  </si>
  <si>
    <t>Webster Ave.</t>
  </si>
  <si>
    <t>Wisconsin</t>
  </si>
  <si>
    <t>Yasein Mosed</t>
  </si>
  <si>
    <t>Yemeni</t>
  </si>
  <si>
    <t>Ziad al Shibh</t>
  </si>
  <si>
    <t>al Ahdal</t>
  </si>
  <si>
    <t>bin Attash</t>
  </si>
  <si>
    <t>cesium 137</t>
  </si>
  <si>
    <t>O'Hare</t>
  </si>
  <si>
    <t>St. Mary 's Terrace</t>
  </si>
  <si>
    <t>St. Mary's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</si>
</sst>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285"/>
  <sheetViews>
    <sheetView topLeftCell="CB158" workbookViewId="0">
      <selection activeCell="BN86" sqref="A1:JY285"/>
    </sheetView>
  </sheetViews>
  <sheetFormatPr baseColWidth="10" defaultRowHeight="16" x14ac:dyDescent="0.2"/>
  <cols>
    <col min="1" max="1" width="36.5" style="3" bestFit="1" customWidth="1"/>
    <col min="2" max="4" width="7.6640625" customWidth="1"/>
    <col min="5" max="5" width="6.6640625" customWidth="1"/>
    <col min="6" max="6" width="13.6640625" bestFit="1" customWidth="1"/>
    <col min="7" max="7" width="8.33203125" customWidth="1"/>
    <col min="8" max="8" width="9.33203125" customWidth="1"/>
    <col min="9" max="9" width="8.1640625" customWidth="1"/>
    <col min="10" max="10" width="11.83203125" bestFit="1" customWidth="1"/>
    <col min="11" max="12" width="9.33203125" customWidth="1"/>
    <col min="13" max="13" width="11.5" bestFit="1" customWidth="1"/>
    <col min="14" max="19" width="9.33203125" customWidth="1"/>
    <col min="20" max="21" width="10.6640625" customWidth="1"/>
    <col min="22" max="23" width="5.1640625" customWidth="1"/>
    <col min="24" max="24" width="8.5" customWidth="1"/>
    <col min="25" max="27" width="9.33203125" customWidth="1"/>
    <col min="28" max="28" width="9.5" customWidth="1"/>
    <col min="29" max="34" width="9.33203125" customWidth="1"/>
    <col min="35" max="35" width="15" bestFit="1" customWidth="1"/>
    <col min="36" max="36" width="9.33203125" customWidth="1"/>
    <col min="37" max="37" width="18.5" bestFit="1" customWidth="1"/>
    <col min="38" max="38" width="9.6640625" customWidth="1"/>
    <col min="39" max="41" width="8.33203125" customWidth="1"/>
    <col min="42" max="47" width="12.5" bestFit="1" customWidth="1"/>
    <col min="48" max="49" width="8.33203125" customWidth="1"/>
    <col min="50" max="51" width="12.5" bestFit="1" customWidth="1"/>
    <col min="52" max="52" width="8.33203125" customWidth="1"/>
    <col min="53" max="53" width="8.1640625" customWidth="1"/>
    <col min="54" max="54" width="17" bestFit="1" customWidth="1"/>
    <col min="55" max="55" width="12.1640625" bestFit="1" customWidth="1"/>
    <col min="56" max="56" width="12.33203125" bestFit="1" customWidth="1"/>
    <col min="57" max="57" width="12.6640625" bestFit="1" customWidth="1"/>
    <col min="58" max="58" width="11.33203125" bestFit="1" customWidth="1"/>
    <col min="59" max="59" width="17.5" bestFit="1" customWidth="1"/>
    <col min="61" max="61" width="12.33203125" bestFit="1" customWidth="1"/>
    <col min="62" max="62" width="8.5" customWidth="1"/>
    <col min="63" max="63" width="7.5" customWidth="1"/>
    <col min="64" max="64" width="6.1640625" customWidth="1"/>
    <col min="65" max="65" width="15.33203125" bestFit="1" customWidth="1"/>
    <col min="66" max="66" width="36.5" bestFit="1" customWidth="1"/>
    <col min="67" max="67" width="10.6640625" customWidth="1"/>
    <col min="68" max="68" width="26.1640625" bestFit="1" customWidth="1"/>
    <col min="69" max="70" width="12.33203125" bestFit="1" customWidth="1"/>
    <col min="71" max="71" width="6.6640625" customWidth="1"/>
    <col min="72" max="74" width="12.33203125" bestFit="1" customWidth="1"/>
    <col min="75" max="75" width="6.6640625" customWidth="1"/>
    <col min="76" max="76" width="6.33203125" customWidth="1"/>
    <col min="77" max="77" width="8.6640625" customWidth="1"/>
    <col min="78" max="78" width="16.1640625" bestFit="1" customWidth="1"/>
    <col min="79" max="79" width="12.5" bestFit="1" customWidth="1"/>
    <col min="80" max="80" width="7" customWidth="1"/>
    <col min="81" max="81" width="15.6640625" bestFit="1" customWidth="1"/>
    <col min="82" max="82" width="11" bestFit="1" customWidth="1"/>
    <col min="83" max="83" width="9.6640625" customWidth="1"/>
    <col min="84" max="84" width="12" bestFit="1" customWidth="1"/>
    <col min="85" max="85" width="6.83203125" customWidth="1"/>
    <col min="86" max="86" width="13" bestFit="1" customWidth="1"/>
    <col min="87" max="87" width="12.1640625" bestFit="1" customWidth="1"/>
    <col min="88" max="88" width="6.33203125" customWidth="1"/>
    <col min="89" max="89" width="18.5" bestFit="1" customWidth="1"/>
    <col min="90" max="90" width="5.83203125" customWidth="1"/>
    <col min="91" max="91" width="18.33203125" bestFit="1" customWidth="1"/>
    <col min="92" max="92" width="11.6640625" bestFit="1" customWidth="1"/>
    <col min="93" max="93" width="25" bestFit="1" customWidth="1"/>
    <col min="94" max="95" width="3.83203125" customWidth="1"/>
    <col min="96" max="96" width="5.33203125" customWidth="1"/>
    <col min="97" max="97" width="8.83203125" customWidth="1"/>
    <col min="98" max="98" width="33.6640625" bestFit="1" customWidth="1"/>
    <col min="99" max="99" width="7.1640625" customWidth="1"/>
    <col min="100" max="100" width="8.6640625" customWidth="1"/>
    <col min="102" max="102" width="8.83203125" customWidth="1"/>
    <col min="103" max="103" width="18.83203125" bestFit="1" customWidth="1"/>
    <col min="104" max="104" width="12.83203125" bestFit="1" customWidth="1"/>
    <col min="105" max="105" width="7.5" customWidth="1"/>
    <col min="106" max="106" width="24.6640625" bestFit="1" customWidth="1"/>
    <col min="107" max="107" width="8.1640625" customWidth="1"/>
    <col min="108" max="108" width="9.5" customWidth="1"/>
    <col min="109" max="109" width="11.1640625" bestFit="1" customWidth="1"/>
    <col min="110" max="110" width="12.6640625" bestFit="1" customWidth="1"/>
    <col min="111" max="111" width="13.83203125" bestFit="1" customWidth="1"/>
    <col min="112" max="112" width="11.1640625" bestFit="1" customWidth="1"/>
    <col min="113" max="113" width="12.6640625" bestFit="1" customWidth="1"/>
    <col min="114" max="114" width="8.5" customWidth="1"/>
    <col min="115" max="115" width="9.1640625" customWidth="1"/>
    <col min="116" max="116" width="17" bestFit="1" customWidth="1"/>
    <col min="117" max="117" width="5.1640625" customWidth="1"/>
    <col min="118" max="118" width="9.83203125" customWidth="1"/>
    <col min="119" max="119" width="7" customWidth="1"/>
    <col min="120" max="120" width="6.83203125" customWidth="1"/>
    <col min="121" max="121" width="12.33203125" bestFit="1" customWidth="1"/>
    <col min="122" max="122" width="6" customWidth="1"/>
    <col min="123" max="123" width="5.6640625" customWidth="1"/>
    <col min="124" max="124" width="8.1640625" customWidth="1"/>
    <col min="125" max="125" width="6.83203125" customWidth="1"/>
    <col min="126" max="126" width="10" customWidth="1"/>
    <col min="127" max="127" width="25.6640625" bestFit="1" customWidth="1"/>
    <col min="128" max="128" width="6.83203125" customWidth="1"/>
    <col min="129" max="129" width="3.6640625" customWidth="1"/>
    <col min="131" max="131" width="14.5" bestFit="1" customWidth="1"/>
    <col min="132" max="132" width="21.83203125" bestFit="1" customWidth="1"/>
    <col min="133" max="133" width="9.5" customWidth="1"/>
    <col min="134" max="134" width="6.5" customWidth="1"/>
    <col min="135" max="135" width="6.6640625" customWidth="1"/>
    <col min="136" max="136" width="7.5" customWidth="1"/>
    <col min="137" max="137" width="17.5" bestFit="1" customWidth="1"/>
    <col min="138" max="138" width="8.5" customWidth="1"/>
    <col min="139" max="139" width="9.5" customWidth="1"/>
    <col min="140" max="140" width="14" bestFit="1" customWidth="1"/>
    <col min="141" max="141" width="11.6640625" bestFit="1" customWidth="1"/>
    <col min="142" max="142" width="8" customWidth="1"/>
    <col min="143" max="143" width="8.6640625" customWidth="1"/>
    <col min="144" max="144" width="11.83203125" bestFit="1" customWidth="1"/>
    <col min="145" max="145" width="12.1640625" bestFit="1" customWidth="1"/>
    <col min="146" max="146" width="10.33203125" customWidth="1"/>
    <col min="147" max="147" width="9.1640625" customWidth="1"/>
    <col min="148" max="148" width="13.33203125" bestFit="1" customWidth="1"/>
    <col min="149" max="149" width="11.5" bestFit="1" customWidth="1"/>
    <col min="150" max="150" width="8" customWidth="1"/>
    <col min="151" max="151" width="9.33203125" customWidth="1"/>
    <col min="152" max="152" width="10.6640625" customWidth="1"/>
    <col min="153" max="153" width="15.1640625" bestFit="1" customWidth="1"/>
    <col min="154" max="154" width="17.5" bestFit="1" customWidth="1"/>
    <col min="155" max="155" width="3.83203125" customWidth="1"/>
    <col min="156" max="156" width="6.33203125" customWidth="1"/>
    <col min="157" max="157" width="15.1640625" bestFit="1" customWidth="1"/>
    <col min="158" max="158" width="6.1640625" customWidth="1"/>
    <col min="159" max="159" width="10.6640625" customWidth="1"/>
    <col min="160" max="160" width="12" bestFit="1" customWidth="1"/>
    <col min="161" max="161" width="6.33203125" customWidth="1"/>
    <col min="162" max="163" width="11.33203125" bestFit="1" customWidth="1"/>
    <col min="164" max="164" width="8.83203125" customWidth="1"/>
    <col min="165" max="165" width="12.1640625" bestFit="1" customWidth="1"/>
    <col min="166" max="166" width="8.5" customWidth="1"/>
    <col min="167" max="167" width="7.5" customWidth="1"/>
    <col min="168" max="168" width="13.33203125" bestFit="1" customWidth="1"/>
    <col min="169" max="169" width="4.1640625" customWidth="1"/>
    <col min="170" max="170" width="13.33203125" bestFit="1" customWidth="1"/>
    <col min="171" max="171" width="12.6640625" bestFit="1" customWidth="1"/>
    <col min="172" max="172" width="8.83203125" customWidth="1"/>
    <col min="173" max="173" width="11.33203125" bestFit="1" customWidth="1"/>
    <col min="174" max="174" width="12.33203125" bestFit="1" customWidth="1"/>
    <col min="175" max="175" width="7.1640625" customWidth="1"/>
    <col min="176" max="176" width="10.6640625" customWidth="1"/>
    <col min="177" max="177" width="6" customWidth="1"/>
    <col min="178" max="178" width="4.83203125" customWidth="1"/>
    <col min="179" max="179" width="10.1640625" customWidth="1"/>
    <col min="180" max="180" width="13" bestFit="1" customWidth="1"/>
    <col min="181" max="181" width="11.33203125" bestFit="1" customWidth="1"/>
    <col min="182" max="182" width="10.1640625" customWidth="1"/>
    <col min="183" max="183" width="14.83203125" bestFit="1" customWidth="1"/>
    <col min="184" max="184" width="17" bestFit="1" customWidth="1"/>
    <col min="185" max="185" width="12.5" bestFit="1" customWidth="1"/>
    <col min="186" max="186" width="7.5" customWidth="1"/>
    <col min="187" max="187" width="10.6640625" customWidth="1"/>
    <col min="188" max="188" width="9.1640625" customWidth="1"/>
    <col min="189" max="189" width="8.83203125" customWidth="1"/>
    <col min="190" max="190" width="6.33203125" customWidth="1"/>
    <col min="191" max="191" width="8.5" customWidth="1"/>
    <col min="192" max="192" width="13.33203125" bestFit="1" customWidth="1"/>
    <col min="193" max="193" width="11.1640625" bestFit="1" customWidth="1"/>
    <col min="194" max="194" width="9.83203125" customWidth="1"/>
    <col min="195" max="195" width="7.6640625" customWidth="1"/>
    <col min="196" max="196" width="17.33203125" bestFit="1" customWidth="1"/>
    <col min="197" max="197" width="19.6640625" bestFit="1" customWidth="1"/>
    <col min="198" max="198" width="13.33203125" bestFit="1" customWidth="1"/>
    <col min="199" max="199" width="10" customWidth="1"/>
    <col min="200" max="200" width="10.33203125" customWidth="1"/>
    <col min="201" max="201" width="11.5" bestFit="1" customWidth="1"/>
    <col min="202" max="202" width="8.83203125" customWidth="1"/>
    <col min="203" max="203" width="12.5" bestFit="1" customWidth="1"/>
    <col min="204" max="204" width="21.83203125" bestFit="1" customWidth="1"/>
    <col min="205" max="205" width="12" bestFit="1" customWidth="1"/>
    <col min="206" max="206" width="6.6640625" customWidth="1"/>
    <col min="207" max="207" width="16.1640625" bestFit="1" customWidth="1"/>
    <col min="208" max="208" width="16.6640625" bestFit="1" customWidth="1"/>
    <col min="209" max="209" width="10.1640625" customWidth="1"/>
    <col min="210" max="210" width="10.33203125" customWidth="1"/>
    <col min="211" max="211" width="8.33203125" customWidth="1"/>
    <col min="212" max="212" width="5" customWidth="1"/>
    <col min="213" max="213" width="14.5" bestFit="1" customWidth="1"/>
    <col min="214" max="214" width="15.1640625" bestFit="1" customWidth="1"/>
    <col min="215" max="215" width="13.5" bestFit="1" customWidth="1"/>
    <col min="216" max="216" width="8.83203125" customWidth="1"/>
    <col min="217" max="217" width="6.6640625" customWidth="1"/>
    <col min="218" max="218" width="19" bestFit="1" customWidth="1"/>
    <col min="219" max="219" width="7" customWidth="1"/>
    <col min="220" max="220" width="7.33203125" customWidth="1"/>
    <col min="221" max="221" width="11.5" bestFit="1" customWidth="1"/>
    <col min="222" max="222" width="20.6640625" bestFit="1" customWidth="1"/>
    <col min="223" max="223" width="15.83203125" bestFit="1" customWidth="1"/>
    <col min="224" max="224" width="11.33203125" bestFit="1" customWidth="1"/>
    <col min="225" max="225" width="9.33203125" customWidth="1"/>
    <col min="226" max="226" width="15.5" bestFit="1" customWidth="1"/>
    <col min="227" max="227" width="10.1640625" customWidth="1"/>
    <col min="228" max="228" width="15.1640625" bestFit="1" customWidth="1"/>
    <col min="229" max="229" width="16.5" bestFit="1" customWidth="1"/>
    <col min="230" max="231" width="12.5" bestFit="1" customWidth="1"/>
    <col min="232" max="232" width="12.1640625" bestFit="1" customWidth="1"/>
    <col min="233" max="233" width="12.5" bestFit="1" customWidth="1"/>
    <col min="234" max="234" width="10.33203125" customWidth="1"/>
    <col min="235" max="235" width="5.5" customWidth="1"/>
    <col min="236" max="236" width="20.1640625" bestFit="1" customWidth="1"/>
    <col min="237" max="237" width="6.6640625" customWidth="1"/>
    <col min="238" max="238" width="19" bestFit="1" customWidth="1"/>
    <col min="239" max="239" width="10.1640625" customWidth="1"/>
    <col min="240" max="240" width="12.6640625" bestFit="1" customWidth="1"/>
    <col min="241" max="241" width="12.83203125" bestFit="1" customWidth="1"/>
    <col min="242" max="242" width="7.33203125" customWidth="1"/>
    <col min="243" max="243" width="9.83203125" customWidth="1"/>
    <col min="244" max="244" width="13.83203125" bestFit="1" customWidth="1"/>
    <col min="245" max="245" width="12.5" bestFit="1" customWidth="1"/>
    <col min="246" max="246" width="6" customWidth="1"/>
    <col min="247" max="247" width="16.1640625" bestFit="1" customWidth="1"/>
    <col min="248" max="248" width="13.6640625" bestFit="1" customWidth="1"/>
    <col min="249" max="249" width="11.1640625" bestFit="1" customWidth="1"/>
    <col min="250" max="250" width="6.83203125" customWidth="1"/>
    <col min="251" max="251" width="6.1640625" customWidth="1"/>
    <col min="252" max="252" width="7" customWidth="1"/>
    <col min="253" max="253" width="12.5" bestFit="1" customWidth="1"/>
    <col min="254" max="254" width="5.6640625" customWidth="1"/>
    <col min="255" max="255" width="14.5" bestFit="1" customWidth="1"/>
    <col min="256" max="256" width="20.83203125" bestFit="1" customWidth="1"/>
    <col min="257" max="257" width="7.5" customWidth="1"/>
    <col min="258" max="258" width="14.1640625" bestFit="1" customWidth="1"/>
    <col min="259" max="259" width="19.5" bestFit="1" customWidth="1"/>
    <col min="260" max="260" width="6.5" customWidth="1"/>
    <col min="261" max="261" width="3.33203125" customWidth="1"/>
    <col min="262" max="262" width="12.5" bestFit="1" customWidth="1"/>
    <col min="263" max="263" width="6.6640625" customWidth="1"/>
    <col min="264" max="264" width="18.5" bestFit="1" customWidth="1"/>
    <col min="265" max="265" width="15.5" bestFit="1" customWidth="1"/>
    <col min="266" max="266" width="14" bestFit="1" customWidth="1"/>
    <col min="267" max="267" width="16.5" bestFit="1" customWidth="1"/>
    <col min="268" max="268" width="18" bestFit="1" customWidth="1"/>
    <col min="269" max="269" width="15.33203125" bestFit="1" customWidth="1"/>
    <col min="270" max="270" width="13" bestFit="1" customWidth="1"/>
    <col min="271" max="271" width="13.6640625" bestFit="1" customWidth="1"/>
    <col min="272" max="272" width="7.1640625" customWidth="1"/>
    <col min="273" max="273" width="19" bestFit="1" customWidth="1"/>
    <col min="274" max="274" width="13.5" bestFit="1" customWidth="1"/>
    <col min="275" max="275" width="8.83203125" customWidth="1"/>
    <col min="277" max="277" width="13.6640625" bestFit="1" customWidth="1"/>
    <col min="278" max="278" width="12" bestFit="1" customWidth="1"/>
    <col min="279" max="279" width="9.33203125" customWidth="1"/>
    <col min="280" max="280" width="12.33203125" bestFit="1" customWidth="1"/>
    <col min="281" max="281" width="7.1640625" customWidth="1"/>
    <col min="282" max="282" width="11.33203125" bestFit="1" customWidth="1"/>
    <col min="283" max="283" width="7.6640625" customWidth="1"/>
    <col min="284" max="284" width="9.33203125" customWidth="1"/>
    <col min="285" max="285" width="10.33203125" customWidth="1"/>
  </cols>
  <sheetData>
    <row r="1" spans="1:320" x14ac:dyDescent="0.2">
      <c r="B1" s="2">
        <v>13000</v>
      </c>
      <c r="C1" s="2">
        <v>20000</v>
      </c>
      <c r="D1" s="2">
        <v>35000</v>
      </c>
      <c r="E1" s="2">
        <v>8500</v>
      </c>
      <c r="F1" s="3" t="s">
        <v>0</v>
      </c>
      <c r="G1" s="4">
        <v>37712</v>
      </c>
      <c r="H1" s="4">
        <v>37721</v>
      </c>
      <c r="I1" s="3">
        <v>1070173</v>
      </c>
      <c r="J1" s="3">
        <v>1070173749003</v>
      </c>
      <c r="K1" s="4">
        <v>37722</v>
      </c>
      <c r="L1" s="4">
        <v>37723</v>
      </c>
      <c r="M1" s="3" t="s">
        <v>1</v>
      </c>
      <c r="N1" s="4">
        <v>37724</v>
      </c>
      <c r="O1" s="4">
        <v>37725</v>
      </c>
      <c r="P1" s="4">
        <v>37726</v>
      </c>
      <c r="Q1" s="4">
        <v>37727</v>
      </c>
      <c r="R1" s="4">
        <v>37729</v>
      </c>
      <c r="S1" s="4">
        <v>37730</v>
      </c>
      <c r="T1" s="3" t="s">
        <v>2</v>
      </c>
      <c r="U1" s="3" t="s">
        <v>3</v>
      </c>
      <c r="V1" s="3">
        <v>1994</v>
      </c>
      <c r="W1" s="3">
        <v>1996</v>
      </c>
      <c r="X1" s="4">
        <v>37227</v>
      </c>
      <c r="Y1" s="4">
        <v>37731</v>
      </c>
      <c r="Z1" s="4">
        <v>37732</v>
      </c>
      <c r="AA1" s="4">
        <v>37733</v>
      </c>
      <c r="AB1" s="4">
        <v>37247</v>
      </c>
      <c r="AC1" s="4">
        <v>37734</v>
      </c>
      <c r="AD1" s="4">
        <v>37735</v>
      </c>
      <c r="AE1" s="4">
        <v>37736</v>
      </c>
      <c r="AF1" s="4">
        <v>37737</v>
      </c>
      <c r="AG1" s="4">
        <v>37738</v>
      </c>
      <c r="AH1" s="4">
        <v>11077</v>
      </c>
      <c r="AI1" s="3" t="s">
        <v>4</v>
      </c>
      <c r="AJ1" s="4">
        <v>37740</v>
      </c>
      <c r="AK1" s="3" t="s">
        <v>5</v>
      </c>
      <c r="AL1" s="4">
        <v>37710</v>
      </c>
      <c r="AM1" s="4">
        <v>37716</v>
      </c>
      <c r="AN1" s="4">
        <v>37717</v>
      </c>
      <c r="AO1" s="4">
        <v>37718</v>
      </c>
      <c r="AP1" s="3" t="s">
        <v>6</v>
      </c>
      <c r="AQ1" s="3" t="s">
        <v>7</v>
      </c>
      <c r="AR1" s="3" t="s">
        <v>8</v>
      </c>
      <c r="AS1" s="3" t="s">
        <v>9</v>
      </c>
      <c r="AT1" s="3" t="s">
        <v>10</v>
      </c>
      <c r="AU1" s="3" t="s">
        <v>11</v>
      </c>
      <c r="AV1" s="4">
        <v>37354</v>
      </c>
      <c r="AW1" s="4">
        <v>37719</v>
      </c>
      <c r="AX1" s="3" t="s">
        <v>12</v>
      </c>
      <c r="AY1" s="3" t="s">
        <v>13</v>
      </c>
      <c r="AZ1" s="4">
        <v>37720</v>
      </c>
      <c r="BA1" s="3" t="s">
        <v>14</v>
      </c>
      <c r="BB1" s="3" t="s">
        <v>15</v>
      </c>
      <c r="BC1" s="3" t="s">
        <v>16</v>
      </c>
      <c r="BD1" s="3" t="s">
        <v>17</v>
      </c>
      <c r="BE1" s="3" t="s">
        <v>18</v>
      </c>
      <c r="BF1" s="3" t="s">
        <v>19</v>
      </c>
      <c r="BG1" s="3" t="s">
        <v>20</v>
      </c>
      <c r="BH1" s="3" t="s">
        <v>21</v>
      </c>
      <c r="BI1" s="3" t="s">
        <v>22</v>
      </c>
      <c r="BJ1" s="3" t="s">
        <v>23</v>
      </c>
      <c r="BK1" s="3" t="s">
        <v>24</v>
      </c>
      <c r="BL1" s="3" t="s">
        <v>25</v>
      </c>
      <c r="BM1" s="3" t="s">
        <v>26</v>
      </c>
      <c r="BN1" s="3" t="s">
        <v>27</v>
      </c>
      <c r="BO1" s="3" t="s">
        <v>28</v>
      </c>
      <c r="BP1" s="3" t="s">
        <v>29</v>
      </c>
      <c r="BQ1" s="3" t="s">
        <v>30</v>
      </c>
      <c r="BR1" s="3" t="s">
        <v>31</v>
      </c>
      <c r="BS1" s="5">
        <v>37712</v>
      </c>
      <c r="BT1" s="3" t="s">
        <v>32</v>
      </c>
      <c r="BU1" s="3" t="s">
        <v>33</v>
      </c>
      <c r="BV1" s="3" t="s">
        <v>34</v>
      </c>
      <c r="BW1" s="5">
        <v>11049</v>
      </c>
      <c r="BX1" s="3" t="s">
        <v>35</v>
      </c>
      <c r="BY1" s="3" t="s">
        <v>36</v>
      </c>
      <c r="BZ1" s="3" t="s">
        <v>37</v>
      </c>
      <c r="CA1" s="3" t="s">
        <v>38</v>
      </c>
      <c r="CB1" s="3" t="s">
        <v>39</v>
      </c>
      <c r="CC1" s="3" t="s">
        <v>40</v>
      </c>
      <c r="CD1" s="3" t="s">
        <v>41</v>
      </c>
      <c r="CE1" s="3" t="s">
        <v>42</v>
      </c>
      <c r="CF1" s="3" t="s">
        <v>43</v>
      </c>
      <c r="CG1" s="3" t="s">
        <v>44</v>
      </c>
      <c r="CH1" s="3" t="s">
        <v>45</v>
      </c>
      <c r="CI1" s="3" t="s">
        <v>46</v>
      </c>
      <c r="CJ1" s="3" t="s">
        <v>47</v>
      </c>
      <c r="CK1" s="3" t="s">
        <v>48</v>
      </c>
      <c r="CL1" s="3" t="s">
        <v>49</v>
      </c>
      <c r="CM1" s="3" t="s">
        <v>50</v>
      </c>
      <c r="CN1" s="3" t="s">
        <v>51</v>
      </c>
      <c r="CO1" s="3" t="s">
        <v>52</v>
      </c>
      <c r="CP1" s="3" t="s">
        <v>53</v>
      </c>
      <c r="CQ1" s="3" t="s">
        <v>54</v>
      </c>
      <c r="CR1" s="3" t="s">
        <v>55</v>
      </c>
      <c r="CS1" s="3" t="s">
        <v>56</v>
      </c>
      <c r="CT1" s="3" t="s">
        <v>57</v>
      </c>
      <c r="CU1" s="3" t="s">
        <v>58</v>
      </c>
      <c r="CV1" s="3" t="s">
        <v>59</v>
      </c>
      <c r="CW1" s="3" t="s">
        <v>60</v>
      </c>
      <c r="CX1" s="3" t="s">
        <v>61</v>
      </c>
      <c r="CY1" s="3" t="s">
        <v>62</v>
      </c>
      <c r="CZ1" s="3" t="s">
        <v>63</v>
      </c>
      <c r="DA1" s="3" t="s">
        <v>64</v>
      </c>
      <c r="DB1" s="3" t="s">
        <v>65</v>
      </c>
      <c r="DC1" s="3" t="s">
        <v>66</v>
      </c>
      <c r="DD1" s="3" t="s">
        <v>67</v>
      </c>
      <c r="DE1" s="3" t="s">
        <v>68</v>
      </c>
      <c r="DF1" s="3" t="s">
        <v>69</v>
      </c>
      <c r="DG1" s="3" t="s">
        <v>70</v>
      </c>
      <c r="DH1" s="3" t="s">
        <v>71</v>
      </c>
      <c r="DI1" s="3" t="s">
        <v>72</v>
      </c>
      <c r="DJ1" s="3" t="s">
        <v>73</v>
      </c>
      <c r="DK1" s="3" t="s">
        <v>74</v>
      </c>
      <c r="DL1" s="3" t="s">
        <v>75</v>
      </c>
      <c r="DM1" s="3" t="s">
        <v>76</v>
      </c>
      <c r="DN1" s="3" t="s">
        <v>77</v>
      </c>
      <c r="DO1" s="3" t="s">
        <v>78</v>
      </c>
      <c r="DP1" s="3" t="s">
        <v>79</v>
      </c>
      <c r="DQ1" s="3" t="s">
        <v>80</v>
      </c>
      <c r="DR1" s="3" t="s">
        <v>81</v>
      </c>
      <c r="DS1" s="3" t="s">
        <v>82</v>
      </c>
      <c r="DT1" s="3" t="s">
        <v>83</v>
      </c>
      <c r="DU1" s="3" t="s">
        <v>84</v>
      </c>
      <c r="DV1" s="3" t="s">
        <v>85</v>
      </c>
      <c r="DW1" s="3" t="s">
        <v>86</v>
      </c>
      <c r="DX1" s="3" t="s">
        <v>87</v>
      </c>
      <c r="DY1" s="3" t="s">
        <v>88</v>
      </c>
      <c r="DZ1" s="3" t="s">
        <v>89</v>
      </c>
      <c r="EA1" s="3" t="s">
        <v>90</v>
      </c>
      <c r="EB1" s="3" t="s">
        <v>91</v>
      </c>
      <c r="EC1" s="3" t="s">
        <v>92</v>
      </c>
      <c r="ED1" s="3" t="s">
        <v>93</v>
      </c>
      <c r="EE1" s="3" t="s">
        <v>94</v>
      </c>
      <c r="EF1" s="3" t="s">
        <v>95</v>
      </c>
      <c r="EG1" s="3" t="s">
        <v>96</v>
      </c>
      <c r="EH1" s="3" t="s">
        <v>97</v>
      </c>
      <c r="EI1" s="3" t="s">
        <v>98</v>
      </c>
      <c r="EJ1" s="3" t="s">
        <v>99</v>
      </c>
      <c r="EK1" s="3" t="s">
        <v>100</v>
      </c>
      <c r="EL1" s="3" t="s">
        <v>101</v>
      </c>
      <c r="EM1" s="3" t="s">
        <v>102</v>
      </c>
      <c r="EN1" s="3" t="s">
        <v>103</v>
      </c>
      <c r="EO1" s="3" t="s">
        <v>104</v>
      </c>
      <c r="EP1" s="3" t="s">
        <v>105</v>
      </c>
      <c r="EQ1" s="3" t="s">
        <v>106</v>
      </c>
      <c r="ER1" s="3" t="s">
        <v>107</v>
      </c>
      <c r="ES1" s="3" t="s">
        <v>108</v>
      </c>
      <c r="ET1" s="3" t="s">
        <v>109</v>
      </c>
      <c r="EU1" s="3" t="s">
        <v>110</v>
      </c>
      <c r="EV1" s="3" t="s">
        <v>111</v>
      </c>
      <c r="EW1" s="3" t="s">
        <v>112</v>
      </c>
      <c r="EX1" s="3" t="s">
        <v>113</v>
      </c>
      <c r="EY1" s="3" t="s">
        <v>114</v>
      </c>
      <c r="EZ1" s="3" t="s">
        <v>115</v>
      </c>
      <c r="FA1" s="3" t="s">
        <v>116</v>
      </c>
      <c r="FB1" s="3" t="s">
        <v>117</v>
      </c>
      <c r="FC1" s="3" t="s">
        <v>118</v>
      </c>
      <c r="FD1" s="3" t="s">
        <v>119</v>
      </c>
      <c r="FE1" s="5">
        <v>35065</v>
      </c>
      <c r="FF1" s="3" t="s">
        <v>120</v>
      </c>
      <c r="FG1" s="3" t="s">
        <v>121</v>
      </c>
      <c r="FH1" s="3" t="s">
        <v>122</v>
      </c>
      <c r="FI1" s="3" t="s">
        <v>123</v>
      </c>
      <c r="FJ1" s="3" t="s">
        <v>124</v>
      </c>
      <c r="FK1" s="3" t="s">
        <v>125</v>
      </c>
      <c r="FL1" s="3" t="s">
        <v>126</v>
      </c>
      <c r="FM1" s="3" t="s">
        <v>127</v>
      </c>
      <c r="FN1" s="3" t="s">
        <v>128</v>
      </c>
      <c r="FO1" s="3" t="s">
        <v>129</v>
      </c>
      <c r="FP1" s="3" t="s">
        <v>130</v>
      </c>
      <c r="FQ1" s="3" t="s">
        <v>131</v>
      </c>
      <c r="FR1" s="3" t="s">
        <v>132</v>
      </c>
      <c r="FS1" s="3" t="s">
        <v>133</v>
      </c>
      <c r="FT1" s="3" t="s">
        <v>134</v>
      </c>
      <c r="FU1" s="3" t="s">
        <v>135</v>
      </c>
      <c r="FV1" s="3" t="s">
        <v>136</v>
      </c>
      <c r="FW1" s="3" t="s">
        <v>137</v>
      </c>
      <c r="FX1" s="3" t="s">
        <v>138</v>
      </c>
      <c r="FY1" s="3" t="s">
        <v>139</v>
      </c>
      <c r="FZ1" s="3" t="s">
        <v>140</v>
      </c>
      <c r="GA1" s="3" t="s">
        <v>141</v>
      </c>
      <c r="GB1" s="3" t="s">
        <v>142</v>
      </c>
      <c r="GC1" s="3" t="s">
        <v>143</v>
      </c>
      <c r="GD1" s="3" t="s">
        <v>144</v>
      </c>
      <c r="GE1" s="3" t="s">
        <v>145</v>
      </c>
      <c r="GF1" s="3" t="s">
        <v>146</v>
      </c>
      <c r="GG1" s="3" t="s">
        <v>147</v>
      </c>
      <c r="GH1" s="3" t="s">
        <v>148</v>
      </c>
      <c r="GI1" s="3" t="s">
        <v>149</v>
      </c>
      <c r="GJ1" s="3" t="s">
        <v>150</v>
      </c>
      <c r="GK1" s="3" t="s">
        <v>151</v>
      </c>
      <c r="GL1" s="3" t="s">
        <v>152</v>
      </c>
      <c r="GM1" s="3" t="s">
        <v>153</v>
      </c>
      <c r="GN1" s="3" t="s">
        <v>154</v>
      </c>
      <c r="GO1" s="3" t="s">
        <v>155</v>
      </c>
      <c r="GP1" s="3" t="s">
        <v>156</v>
      </c>
      <c r="GQ1" s="3" t="s">
        <v>157</v>
      </c>
      <c r="GR1" s="3" t="s">
        <v>158</v>
      </c>
      <c r="GS1" s="3" t="s">
        <v>159</v>
      </c>
      <c r="GT1" s="3" t="s">
        <v>160</v>
      </c>
      <c r="GU1" s="3" t="s">
        <v>161</v>
      </c>
      <c r="GV1" s="3" t="s">
        <v>162</v>
      </c>
      <c r="GW1" s="3" t="s">
        <v>163</v>
      </c>
      <c r="GX1" s="3" t="s">
        <v>241</v>
      </c>
      <c r="GY1" s="3" t="s">
        <v>164</v>
      </c>
      <c r="GZ1" s="3" t="s">
        <v>165</v>
      </c>
      <c r="HA1" s="3" t="s">
        <v>166</v>
      </c>
      <c r="HB1" s="3" t="s">
        <v>167</v>
      </c>
      <c r="HC1" s="3" t="s">
        <v>168</v>
      </c>
      <c r="HD1" s="3" t="s">
        <v>169</v>
      </c>
      <c r="HE1" s="3" t="s">
        <v>170</v>
      </c>
      <c r="HF1" s="3" t="s">
        <v>171</v>
      </c>
      <c r="HG1" s="3" t="s">
        <v>172</v>
      </c>
      <c r="HH1" s="3" t="s">
        <v>173</v>
      </c>
      <c r="HI1" s="3" t="s">
        <v>174</v>
      </c>
      <c r="HJ1" s="3" t="s">
        <v>175</v>
      </c>
      <c r="HK1" s="3" t="s">
        <v>176</v>
      </c>
      <c r="HL1" s="3" t="s">
        <v>177</v>
      </c>
      <c r="HM1" s="3" t="s">
        <v>178</v>
      </c>
      <c r="HN1" s="3" t="s">
        <v>179</v>
      </c>
      <c r="HO1" s="3" t="s">
        <v>180</v>
      </c>
      <c r="HP1" s="3" t="s">
        <v>181</v>
      </c>
      <c r="HQ1" s="3" t="s">
        <v>182</v>
      </c>
      <c r="HR1" s="3" t="s">
        <v>183</v>
      </c>
      <c r="HS1" s="3" t="s">
        <v>184</v>
      </c>
      <c r="HT1" s="3" t="s">
        <v>185</v>
      </c>
      <c r="HU1" s="3" t="s">
        <v>186</v>
      </c>
      <c r="HV1" s="3" t="s">
        <v>187</v>
      </c>
      <c r="HW1" s="3" t="s">
        <v>188</v>
      </c>
      <c r="HX1" s="3" t="s">
        <v>189</v>
      </c>
      <c r="HY1" s="3" t="s">
        <v>190</v>
      </c>
      <c r="HZ1" s="3" t="s">
        <v>191</v>
      </c>
      <c r="IA1" s="3" t="s">
        <v>192</v>
      </c>
      <c r="IB1" s="3" t="s">
        <v>193</v>
      </c>
      <c r="IC1" s="3" t="s">
        <v>194</v>
      </c>
      <c r="ID1" s="3" t="s">
        <v>195</v>
      </c>
      <c r="IE1" s="3" t="s">
        <v>196</v>
      </c>
      <c r="IF1" s="3" t="s">
        <v>197</v>
      </c>
      <c r="IG1" s="3" t="s">
        <v>198</v>
      </c>
      <c r="IH1" s="3" t="s">
        <v>199</v>
      </c>
      <c r="II1" s="3" t="s">
        <v>200</v>
      </c>
      <c r="IJ1" s="3" t="s">
        <v>201</v>
      </c>
      <c r="IK1" s="3" t="s">
        <v>202</v>
      </c>
      <c r="IL1" s="3" t="s">
        <v>203</v>
      </c>
      <c r="IM1" s="3" t="s">
        <v>242</v>
      </c>
      <c r="IN1" s="3" t="s">
        <v>243</v>
      </c>
      <c r="IO1" s="3" t="s">
        <v>204</v>
      </c>
      <c r="IP1" s="3" t="s">
        <v>205</v>
      </c>
      <c r="IQ1" s="3" t="s">
        <v>206</v>
      </c>
      <c r="IR1" s="3" t="s">
        <v>207</v>
      </c>
      <c r="IS1" s="3" t="s">
        <v>208</v>
      </c>
      <c r="IT1" s="3" t="s">
        <v>209</v>
      </c>
      <c r="IU1" s="3" t="s">
        <v>210</v>
      </c>
      <c r="IV1" s="3" t="s">
        <v>211</v>
      </c>
      <c r="IW1" s="3" t="s">
        <v>212</v>
      </c>
      <c r="IX1" s="3" t="s">
        <v>213</v>
      </c>
      <c r="IY1" s="3" t="s">
        <v>214</v>
      </c>
      <c r="IZ1" s="3" t="s">
        <v>215</v>
      </c>
      <c r="JA1" s="3" t="s">
        <v>216</v>
      </c>
      <c r="JB1" s="3" t="s">
        <v>217</v>
      </c>
      <c r="JC1" s="3" t="s">
        <v>218</v>
      </c>
      <c r="JD1" s="3" t="s">
        <v>219</v>
      </c>
      <c r="JE1" s="3" t="s">
        <v>220</v>
      </c>
      <c r="JF1" s="3" t="s">
        <v>221</v>
      </c>
      <c r="JG1" s="3" t="s">
        <v>222</v>
      </c>
      <c r="JH1" s="3" t="s">
        <v>223</v>
      </c>
      <c r="JI1" s="3" t="s">
        <v>224</v>
      </c>
      <c r="JJ1" s="3" t="s">
        <v>225</v>
      </c>
      <c r="JK1" s="3" t="s">
        <v>226</v>
      </c>
      <c r="JL1" s="3" t="s">
        <v>227</v>
      </c>
      <c r="JM1" s="3" t="s">
        <v>228</v>
      </c>
      <c r="JN1" s="3" t="s">
        <v>229</v>
      </c>
      <c r="JO1" s="3" t="s">
        <v>230</v>
      </c>
      <c r="JP1" s="3" t="s">
        <v>231</v>
      </c>
      <c r="JQ1" s="3" t="s">
        <v>232</v>
      </c>
      <c r="JR1" s="3" t="s">
        <v>233</v>
      </c>
      <c r="JS1" s="3" t="s">
        <v>234</v>
      </c>
      <c r="JT1" s="3" t="s">
        <v>235</v>
      </c>
      <c r="JU1" s="3" t="s">
        <v>236</v>
      </c>
      <c r="JV1" s="3" t="s">
        <v>237</v>
      </c>
      <c r="JW1" s="3" t="s">
        <v>238</v>
      </c>
      <c r="JX1" s="3" t="s">
        <v>239</v>
      </c>
      <c r="JY1" s="3" t="s">
        <v>240</v>
      </c>
    </row>
    <row r="2" spans="1:320" x14ac:dyDescent="0.2">
      <c r="A2" s="2">
        <v>13000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LH2" s="1"/>
    </row>
    <row r="3" spans="1:320" x14ac:dyDescent="0.2">
      <c r="A3" s="2">
        <v>20000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1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</row>
    <row r="4" spans="1:320" x14ac:dyDescent="0.2">
      <c r="A4" s="2">
        <v>35000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</row>
    <row r="5" spans="1:320" x14ac:dyDescent="0.2">
      <c r="A5" s="2">
        <v>8500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</row>
    <row r="6" spans="1:320" x14ac:dyDescent="0.2">
      <c r="A6" s="3" t="s">
        <v>0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2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</row>
    <row r="7" spans="1:320" x14ac:dyDescent="0.2">
      <c r="A7" s="4">
        <v>37712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1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1</v>
      </c>
      <c r="IJ7">
        <v>1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</row>
    <row r="8" spans="1:320" x14ac:dyDescent="0.2">
      <c r="A8" s="4">
        <v>37721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1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1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1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2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1</v>
      </c>
      <c r="JH8">
        <v>0</v>
      </c>
      <c r="JI8">
        <v>0</v>
      </c>
      <c r="JJ8">
        <v>1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</row>
    <row r="9" spans="1:320" x14ac:dyDescent="0.2">
      <c r="A9" s="3">
        <v>1070173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2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2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</row>
    <row r="10" spans="1:320" x14ac:dyDescent="0.2">
      <c r="A10" s="3">
        <v>1070173749003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2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2</v>
      </c>
      <c r="IJ10">
        <v>1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</row>
    <row r="11" spans="1:320" x14ac:dyDescent="0.2">
      <c r="A11" s="4">
        <v>37722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</row>
    <row r="12" spans="1:320" x14ac:dyDescent="0.2">
      <c r="A12" s="4">
        <v>37723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1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</row>
    <row r="13" spans="1:320" x14ac:dyDescent="0.2">
      <c r="A13" s="3" t="s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1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</row>
    <row r="14" spans="1:320" x14ac:dyDescent="0.2">
      <c r="A14" s="4">
        <v>37724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3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1</v>
      </c>
      <c r="GF14">
        <v>1</v>
      </c>
      <c r="GG14">
        <v>1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1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</row>
    <row r="15" spans="1:320" x14ac:dyDescent="0.2">
      <c r="A15" s="4">
        <v>37725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</row>
    <row r="16" spans="1:320" x14ac:dyDescent="0.2">
      <c r="A16" s="4">
        <v>37726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2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0</v>
      </c>
      <c r="JN16">
        <v>0</v>
      </c>
      <c r="JO16">
        <v>0</v>
      </c>
      <c r="JP16">
        <v>2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</row>
    <row r="17" spans="1:285" x14ac:dyDescent="0.2">
      <c r="A17" s="4">
        <v>37727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3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1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1</v>
      </c>
      <c r="GF17">
        <v>0</v>
      </c>
      <c r="GG17">
        <v>1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</row>
    <row r="18" spans="1:285" x14ac:dyDescent="0.2">
      <c r="A18" s="4">
        <v>37729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</row>
    <row r="19" spans="1:285" x14ac:dyDescent="0.2">
      <c r="A19" s="4">
        <v>37730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</row>
    <row r="20" spans="1:285" x14ac:dyDescent="0.2">
      <c r="A20" s="3" t="s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</row>
    <row r="21" spans="1:285" x14ac:dyDescent="0.2">
      <c r="A21" s="3" t="s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</row>
    <row r="22" spans="1:285" x14ac:dyDescent="0.2">
      <c r="A22" s="3">
        <v>1994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</row>
    <row r="23" spans="1:285" x14ac:dyDescent="0.2">
      <c r="A23" s="3">
        <v>1996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</row>
    <row r="24" spans="1:285" x14ac:dyDescent="0.2">
      <c r="A24" s="4">
        <v>37227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1</v>
      </c>
      <c r="GU24">
        <v>1</v>
      </c>
      <c r="GV24">
        <v>1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</row>
    <row r="25" spans="1:285" x14ac:dyDescent="0.2">
      <c r="A25" s="4">
        <v>37731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4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2</v>
      </c>
      <c r="GR25">
        <v>1</v>
      </c>
      <c r="GS25">
        <v>0</v>
      </c>
      <c r="GT25">
        <v>0</v>
      </c>
      <c r="GU25">
        <v>3</v>
      </c>
      <c r="GV25">
        <v>0</v>
      </c>
      <c r="GW25">
        <v>1</v>
      </c>
      <c r="GX25">
        <v>1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0</v>
      </c>
      <c r="IZ25">
        <v>1</v>
      </c>
      <c r="JA25">
        <v>1</v>
      </c>
      <c r="JB25">
        <v>0</v>
      </c>
      <c r="JC25">
        <v>1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</row>
    <row r="26" spans="1:285" x14ac:dyDescent="0.2">
      <c r="A26" s="4">
        <v>37732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</row>
    <row r="27" spans="1:285" x14ac:dyDescent="0.2">
      <c r="A27" s="4">
        <v>37733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6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2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3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2</v>
      </c>
      <c r="EI27">
        <v>0</v>
      </c>
      <c r="EJ27">
        <v>0</v>
      </c>
      <c r="EK27">
        <v>0</v>
      </c>
      <c r="EL27">
        <v>1</v>
      </c>
      <c r="EM27">
        <v>2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1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1</v>
      </c>
      <c r="IS27">
        <v>1</v>
      </c>
      <c r="IT27">
        <v>0</v>
      </c>
      <c r="IU27">
        <v>1</v>
      </c>
      <c r="IV27">
        <v>0</v>
      </c>
      <c r="IW27">
        <v>1</v>
      </c>
      <c r="IX27">
        <v>1</v>
      </c>
      <c r="IY27">
        <v>0</v>
      </c>
      <c r="IZ27">
        <v>1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</row>
    <row r="28" spans="1:285" x14ac:dyDescent="0.2">
      <c r="A28" s="4">
        <v>37247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1</v>
      </c>
      <c r="HC28">
        <v>0</v>
      </c>
      <c r="HD28">
        <v>1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</row>
    <row r="29" spans="1:285" x14ac:dyDescent="0.2">
      <c r="A29" s="4">
        <v>37734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1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0</v>
      </c>
      <c r="JW29">
        <v>1</v>
      </c>
      <c r="JX29">
        <v>1</v>
      </c>
      <c r="JY29">
        <v>0</v>
      </c>
    </row>
    <row r="30" spans="1:285" x14ac:dyDescent="0.2">
      <c r="A30" s="4">
        <v>37735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1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</v>
      </c>
      <c r="JX30">
        <v>1</v>
      </c>
      <c r="JY30">
        <v>0</v>
      </c>
    </row>
    <row r="31" spans="1:285" x14ac:dyDescent="0.2">
      <c r="A31" s="4">
        <v>37736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4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1</v>
      </c>
    </row>
    <row r="32" spans="1:285" x14ac:dyDescent="0.2">
      <c r="A32" s="4">
        <v>37737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3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</row>
    <row r="33" spans="1:285" x14ac:dyDescent="0.2">
      <c r="A33" s="4">
        <v>37738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3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2</v>
      </c>
      <c r="CQ33">
        <v>2</v>
      </c>
      <c r="CR33">
        <v>0</v>
      </c>
      <c r="CS33">
        <v>0</v>
      </c>
      <c r="CT33">
        <v>0</v>
      </c>
      <c r="CU33">
        <v>2</v>
      </c>
      <c r="CV33">
        <v>1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1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1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1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</row>
    <row r="34" spans="1:285" x14ac:dyDescent="0.2">
      <c r="A34" s="4">
        <v>11077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</row>
    <row r="35" spans="1:285" x14ac:dyDescent="0.2">
      <c r="A35" s="3" t="s">
        <v>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</row>
    <row r="36" spans="1:285" x14ac:dyDescent="0.2">
      <c r="A36" s="4">
        <v>37740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</row>
    <row r="37" spans="1:285" x14ac:dyDescent="0.2">
      <c r="A37" s="3" t="s">
        <v>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</row>
    <row r="38" spans="1:285" x14ac:dyDescent="0.2">
      <c r="A38" s="4">
        <v>37710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1</v>
      </c>
      <c r="HC38">
        <v>0</v>
      </c>
      <c r="HD38">
        <v>1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1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1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</row>
    <row r="39" spans="1:285" x14ac:dyDescent="0.2">
      <c r="A39" s="4">
        <v>37716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1</v>
      </c>
      <c r="JP39">
        <v>0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</row>
    <row r="40" spans="1:285" x14ac:dyDescent="0.2">
      <c r="A40" s="4">
        <v>37717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2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</row>
    <row r="41" spans="1:285" x14ac:dyDescent="0.2">
      <c r="A41" s="4">
        <v>37718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</row>
    <row r="42" spans="1:285" x14ac:dyDescent="0.2">
      <c r="A42" s="3" t="s">
        <v>6</v>
      </c>
      <c r="B42">
        <v>0</v>
      </c>
      <c r="C42">
        <v>0</v>
      </c>
      <c r="D42">
        <v>1</v>
      </c>
      <c r="E42">
        <v>0</v>
      </c>
      <c r="F42">
        <v>2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2</v>
      </c>
      <c r="AY42">
        <v>3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</row>
    <row r="43" spans="1:285" x14ac:dyDescent="0.2">
      <c r="A43" s="3" t="s">
        <v>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1</v>
      </c>
      <c r="JP43">
        <v>0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</row>
    <row r="44" spans="1:285" x14ac:dyDescent="0.2">
      <c r="A44" s="3" t="s">
        <v>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</row>
    <row r="45" spans="1:285" x14ac:dyDescent="0.2">
      <c r="A45" s="3" t="s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</row>
    <row r="46" spans="1:285" x14ac:dyDescent="0.2">
      <c r="A46" s="3" t="s">
        <v>10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3</v>
      </c>
      <c r="AU46">
        <v>1</v>
      </c>
      <c r="AV46">
        <v>0</v>
      </c>
      <c r="AW46">
        <v>0</v>
      </c>
      <c r="AX46">
        <v>2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1</v>
      </c>
      <c r="GR46">
        <v>0</v>
      </c>
      <c r="GS46">
        <v>0</v>
      </c>
      <c r="GT46">
        <v>0</v>
      </c>
      <c r="GU46">
        <v>2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2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</row>
    <row r="47" spans="1:285" x14ac:dyDescent="0.2">
      <c r="A47" s="3" t="s">
        <v>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</row>
    <row r="48" spans="1:285" x14ac:dyDescent="0.2">
      <c r="A48" s="4">
        <v>37354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1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1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</row>
    <row r="49" spans="1:285" x14ac:dyDescent="0.2">
      <c r="A49" s="4">
        <v>37719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</row>
    <row r="50" spans="1:285" x14ac:dyDescent="0.2">
      <c r="A50" s="3" t="s">
        <v>12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2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2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3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3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</row>
    <row r="51" spans="1:285" x14ac:dyDescent="0.2">
      <c r="A51" s="3" t="s">
        <v>13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2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2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0</v>
      </c>
    </row>
    <row r="52" spans="1:285" x14ac:dyDescent="0.2">
      <c r="A52" s="4">
        <v>37720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</row>
    <row r="53" spans="1:285" x14ac:dyDescent="0.2">
      <c r="A53" s="3" t="s">
        <v>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0</v>
      </c>
      <c r="JV53">
        <v>0</v>
      </c>
      <c r="JW53">
        <v>0</v>
      </c>
      <c r="JX53">
        <v>0</v>
      </c>
      <c r="JY53">
        <v>0</v>
      </c>
    </row>
    <row r="54" spans="1:285" x14ac:dyDescent="0.2">
      <c r="A54" s="3" t="s">
        <v>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</row>
    <row r="55" spans="1:285" x14ac:dyDescent="0.2">
      <c r="A55" s="3" t="s">
        <v>16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2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</v>
      </c>
      <c r="DZ55">
        <v>0</v>
      </c>
      <c r="EA55">
        <v>2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1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3</v>
      </c>
      <c r="IJ55">
        <v>1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2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3</v>
      </c>
      <c r="JM55">
        <v>1</v>
      </c>
      <c r="JN55">
        <v>0</v>
      </c>
      <c r="JO55">
        <v>1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</row>
    <row r="56" spans="1:285" x14ac:dyDescent="0.2">
      <c r="A56" s="3" t="s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</row>
    <row r="57" spans="1:285" x14ac:dyDescent="0.2">
      <c r="A57" s="3" t="s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</row>
    <row r="58" spans="1:285" x14ac:dyDescent="0.2">
      <c r="A58" s="3" t="s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2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</row>
    <row r="59" spans="1:285" x14ac:dyDescent="0.2">
      <c r="A59" s="3" t="s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</row>
    <row r="60" spans="1:285" x14ac:dyDescent="0.2">
      <c r="A60" s="3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5</v>
      </c>
      <c r="BI60">
        <v>0</v>
      </c>
      <c r="BJ60">
        <v>2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1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2</v>
      </c>
      <c r="IR60">
        <v>2</v>
      </c>
      <c r="IS60">
        <v>0</v>
      </c>
      <c r="IT60">
        <v>0</v>
      </c>
      <c r="IU60">
        <v>1</v>
      </c>
      <c r="IV60">
        <v>0</v>
      </c>
      <c r="IW60">
        <v>1</v>
      </c>
      <c r="IX60">
        <v>1</v>
      </c>
      <c r="IY60">
        <v>0</v>
      </c>
      <c r="IZ60">
        <v>0</v>
      </c>
      <c r="JA60">
        <v>3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1</v>
      </c>
      <c r="JW60">
        <v>0</v>
      </c>
      <c r="JX60">
        <v>0</v>
      </c>
      <c r="JY60">
        <v>0</v>
      </c>
    </row>
    <row r="61" spans="1:285" x14ac:dyDescent="0.2">
      <c r="A61" s="3" t="s">
        <v>22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1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1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</row>
    <row r="62" spans="1:285" x14ac:dyDescent="0.2">
      <c r="A62" s="3" t="s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2</v>
      </c>
      <c r="BI62">
        <v>0</v>
      </c>
      <c r="BJ62">
        <v>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1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1</v>
      </c>
      <c r="IT62">
        <v>0</v>
      </c>
      <c r="IU62">
        <v>2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1</v>
      </c>
      <c r="JW62">
        <v>0</v>
      </c>
      <c r="JX62">
        <v>0</v>
      </c>
      <c r="JY62">
        <v>0</v>
      </c>
    </row>
    <row r="63" spans="1:285" x14ac:dyDescent="0.2">
      <c r="A63" s="3" t="s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</row>
    <row r="64" spans="1:285" x14ac:dyDescent="0.2">
      <c r="A64" s="3" t="s">
        <v>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</row>
    <row r="65" spans="1:285" x14ac:dyDescent="0.2">
      <c r="A65" s="3" t="s">
        <v>26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1</v>
      </c>
      <c r="GF65">
        <v>0</v>
      </c>
      <c r="GG65">
        <v>1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1</v>
      </c>
      <c r="GY65">
        <v>0</v>
      </c>
      <c r="GZ65">
        <v>1</v>
      </c>
      <c r="HA65">
        <v>1</v>
      </c>
      <c r="HB65">
        <v>1</v>
      </c>
      <c r="HC65">
        <v>0</v>
      </c>
      <c r="HD65">
        <v>1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1</v>
      </c>
      <c r="JF65">
        <v>0</v>
      </c>
      <c r="JG65">
        <v>1</v>
      </c>
      <c r="JH65">
        <v>0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</row>
    <row r="66" spans="1:285" x14ac:dyDescent="0.2">
      <c r="A66" s="3" t="s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</row>
    <row r="67" spans="1:285" x14ac:dyDescent="0.2">
      <c r="A67" s="3" t="s">
        <v>28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1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1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2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2</v>
      </c>
      <c r="JM67">
        <v>0</v>
      </c>
      <c r="JN67">
        <v>0</v>
      </c>
      <c r="JO67">
        <v>1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1</v>
      </c>
      <c r="JX67">
        <v>1</v>
      </c>
      <c r="JY67">
        <v>0</v>
      </c>
    </row>
    <row r="68" spans="1:285" x14ac:dyDescent="0.2">
      <c r="A68" s="3" t="s">
        <v>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</row>
    <row r="69" spans="1:285" x14ac:dyDescent="0.2">
      <c r="A69" s="3" t="s">
        <v>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1</v>
      </c>
      <c r="GU69">
        <v>1</v>
      </c>
      <c r="GV69">
        <v>1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</row>
    <row r="70" spans="1:285" x14ac:dyDescent="0.2">
      <c r="A70" s="3" t="s">
        <v>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1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</row>
    <row r="71" spans="1:285" x14ac:dyDescent="0.2">
      <c r="A71" s="5">
        <v>37712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</row>
    <row r="72" spans="1:285" x14ac:dyDescent="0.2">
      <c r="A72" s="3" t="s">
        <v>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1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</row>
    <row r="73" spans="1:285" x14ac:dyDescent="0.2">
      <c r="A73" s="3" t="s">
        <v>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</row>
    <row r="74" spans="1:285" x14ac:dyDescent="0.2">
      <c r="A74" s="3" t="s">
        <v>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</row>
    <row r="75" spans="1:285" x14ac:dyDescent="0.2">
      <c r="A75" s="5">
        <v>11049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</row>
    <row r="76" spans="1:285" x14ac:dyDescent="0.2">
      <c r="A76" s="3" t="s">
        <v>35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2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</row>
    <row r="77" spans="1:285" x14ac:dyDescent="0.2">
      <c r="A77" s="3" t="s">
        <v>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</row>
    <row r="78" spans="1:285" x14ac:dyDescent="0.2">
      <c r="A78" s="3" t="s">
        <v>37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1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</row>
    <row r="79" spans="1:285" x14ac:dyDescent="0.2">
      <c r="A79" s="3" t="s">
        <v>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</row>
    <row r="80" spans="1:285" x14ac:dyDescent="0.2">
      <c r="A80" s="3" t="s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</row>
    <row r="81" spans="1:285" x14ac:dyDescent="0.2">
      <c r="A81" s="3" t="s">
        <v>40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1</v>
      </c>
      <c r="GQ81">
        <v>1</v>
      </c>
      <c r="GR81">
        <v>0</v>
      </c>
      <c r="GS81">
        <v>0</v>
      </c>
      <c r="GT81">
        <v>0</v>
      </c>
      <c r="GU81">
        <v>2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2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</row>
    <row r="82" spans="1:285" x14ac:dyDescent="0.2">
      <c r="A82" s="3" t="s">
        <v>41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1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1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</row>
    <row r="83" spans="1:285" x14ac:dyDescent="0.2">
      <c r="A83" s="3" t="s">
        <v>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</row>
    <row r="84" spans="1:285" x14ac:dyDescent="0.2">
      <c r="A84" s="3" t="s">
        <v>43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1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1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</row>
    <row r="85" spans="1:285" x14ac:dyDescent="0.2">
      <c r="A85" s="3" t="s">
        <v>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</row>
    <row r="86" spans="1:285" x14ac:dyDescent="0.2">
      <c r="A86" s="3" t="s">
        <v>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1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</row>
    <row r="87" spans="1:285" x14ac:dyDescent="0.2">
      <c r="A87" s="3" t="s">
        <v>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1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</row>
    <row r="88" spans="1:285" x14ac:dyDescent="0.2">
      <c r="A88" s="3" t="s">
        <v>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1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1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</row>
    <row r="89" spans="1:285" x14ac:dyDescent="0.2">
      <c r="A89" s="3" t="s">
        <v>48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1</v>
      </c>
      <c r="HC89">
        <v>0</v>
      </c>
      <c r="HD89">
        <v>1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</row>
    <row r="90" spans="1:285" x14ac:dyDescent="0.2">
      <c r="A90" s="3" t="s">
        <v>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1</v>
      </c>
      <c r="GU90">
        <v>1</v>
      </c>
      <c r="GV90">
        <v>1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</row>
    <row r="91" spans="1:285" x14ac:dyDescent="0.2">
      <c r="A91" s="3" t="s">
        <v>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2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</row>
    <row r="92" spans="1:285" x14ac:dyDescent="0.2">
      <c r="A92" s="3" t="s">
        <v>51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</row>
    <row r="93" spans="1:285" x14ac:dyDescent="0.2">
      <c r="A93" s="3" t="s">
        <v>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1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</row>
    <row r="94" spans="1:285" x14ac:dyDescent="0.2">
      <c r="A94" s="3" t="s">
        <v>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3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2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2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</row>
    <row r="95" spans="1:285" x14ac:dyDescent="0.2">
      <c r="A95" s="3" t="s">
        <v>54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0</v>
      </c>
      <c r="AA95">
        <v>2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2</v>
      </c>
      <c r="BG95">
        <v>0</v>
      </c>
      <c r="BH95">
        <v>4</v>
      </c>
      <c r="BI95">
        <v>0</v>
      </c>
      <c r="BJ95">
        <v>3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1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3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1</v>
      </c>
      <c r="EH95">
        <v>2</v>
      </c>
      <c r="EI95">
        <v>0</v>
      </c>
      <c r="EJ95">
        <v>0</v>
      </c>
      <c r="EK95">
        <v>2</v>
      </c>
      <c r="EL95">
        <v>2</v>
      </c>
      <c r="EM95">
        <v>2</v>
      </c>
      <c r="EN95">
        <v>0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1</v>
      </c>
      <c r="FF95">
        <v>1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1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1</v>
      </c>
      <c r="FV95">
        <v>1</v>
      </c>
      <c r="FW95">
        <v>0</v>
      </c>
      <c r="FX95">
        <v>1</v>
      </c>
      <c r="FY95">
        <v>1</v>
      </c>
      <c r="FZ95">
        <v>0</v>
      </c>
      <c r="GA95">
        <v>1</v>
      </c>
      <c r="GB95">
        <v>1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1</v>
      </c>
      <c r="HC95">
        <v>1</v>
      </c>
      <c r="HD95">
        <v>2</v>
      </c>
      <c r="HE95">
        <v>0</v>
      </c>
      <c r="HF95">
        <v>0</v>
      </c>
      <c r="HG95">
        <v>1</v>
      </c>
      <c r="HH95">
        <v>0</v>
      </c>
      <c r="HI95">
        <v>1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1</v>
      </c>
      <c r="HP95">
        <v>1</v>
      </c>
      <c r="HQ95">
        <v>1</v>
      </c>
      <c r="HR95">
        <v>1</v>
      </c>
      <c r="HS95">
        <v>0</v>
      </c>
      <c r="HT95">
        <v>1</v>
      </c>
      <c r="HU95">
        <v>0</v>
      </c>
      <c r="HV95">
        <v>1</v>
      </c>
      <c r="HW95">
        <v>2</v>
      </c>
      <c r="HX95">
        <v>1</v>
      </c>
      <c r="HY95">
        <v>1</v>
      </c>
      <c r="HZ95">
        <v>0</v>
      </c>
      <c r="IA95">
        <v>1</v>
      </c>
      <c r="IB95">
        <v>1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1</v>
      </c>
      <c r="IQ95">
        <v>1</v>
      </c>
      <c r="IR95">
        <v>2</v>
      </c>
      <c r="IS95">
        <v>3</v>
      </c>
      <c r="IT95">
        <v>0</v>
      </c>
      <c r="IU95">
        <v>2</v>
      </c>
      <c r="IV95">
        <v>0</v>
      </c>
      <c r="IW95">
        <v>1</v>
      </c>
      <c r="IX95">
        <v>1</v>
      </c>
      <c r="IY95">
        <v>1</v>
      </c>
      <c r="IZ95">
        <v>0</v>
      </c>
      <c r="JA95">
        <v>4</v>
      </c>
      <c r="JB95">
        <v>0</v>
      </c>
      <c r="JC95">
        <v>0</v>
      </c>
      <c r="JD95">
        <v>1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1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1</v>
      </c>
      <c r="JW95">
        <v>1</v>
      </c>
      <c r="JX95">
        <v>1</v>
      </c>
      <c r="JY95">
        <v>1</v>
      </c>
    </row>
    <row r="96" spans="1:285" x14ac:dyDescent="0.2">
      <c r="A96" s="3" t="s">
        <v>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1</v>
      </c>
      <c r="JM96">
        <v>0</v>
      </c>
      <c r="JN96">
        <v>0</v>
      </c>
      <c r="JO96">
        <v>1</v>
      </c>
      <c r="JP96">
        <v>0</v>
      </c>
      <c r="JQ96">
        <v>1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</row>
    <row r="97" spans="1:285" x14ac:dyDescent="0.2">
      <c r="A97" s="3" t="s">
        <v>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</v>
      </c>
      <c r="HV97">
        <v>0</v>
      </c>
      <c r="HW97">
        <v>0</v>
      </c>
      <c r="HX97">
        <v>0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</row>
    <row r="98" spans="1:285" x14ac:dyDescent="0.2">
      <c r="A98" s="3" t="s">
        <v>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1</v>
      </c>
      <c r="DJ98">
        <v>2</v>
      </c>
      <c r="DK98">
        <v>0</v>
      </c>
      <c r="DL98">
        <v>0</v>
      </c>
      <c r="DM98">
        <v>0</v>
      </c>
      <c r="DN98">
        <v>0</v>
      </c>
      <c r="DO98">
        <v>2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</row>
    <row r="99" spans="1:285" x14ac:dyDescent="0.2">
      <c r="A99" s="3" t="s">
        <v>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1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</row>
    <row r="100" spans="1:285" x14ac:dyDescent="0.2">
      <c r="A100" s="3" t="s">
        <v>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</row>
    <row r="101" spans="1:285" x14ac:dyDescent="0.2">
      <c r="A101" s="3" t="s">
        <v>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2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2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1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2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</row>
    <row r="102" spans="1:285" x14ac:dyDescent="0.2">
      <c r="A102" s="3" t="s">
        <v>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</row>
    <row r="103" spans="1:285" x14ac:dyDescent="0.2">
      <c r="A103" s="3" t="s">
        <v>62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</v>
      </c>
      <c r="IE103">
        <v>0</v>
      </c>
      <c r="IF103">
        <v>0</v>
      </c>
      <c r="IG103">
        <v>0</v>
      </c>
      <c r="IH103">
        <v>0</v>
      </c>
      <c r="II103">
        <v>1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1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</row>
    <row r="104" spans="1:285" x14ac:dyDescent="0.2">
      <c r="A104" s="3" t="s">
        <v>63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2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4</v>
      </c>
      <c r="GQ104">
        <v>0</v>
      </c>
      <c r="GR104">
        <v>0</v>
      </c>
      <c r="GS104">
        <v>1</v>
      </c>
      <c r="GT104">
        <v>0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1</v>
      </c>
      <c r="HM104">
        <v>0</v>
      </c>
      <c r="HN104">
        <v>0</v>
      </c>
      <c r="HO104">
        <v>0</v>
      </c>
      <c r="HP104">
        <v>0</v>
      </c>
      <c r="HQ104">
        <v>2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1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5</v>
      </c>
      <c r="JM104">
        <v>1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2</v>
      </c>
      <c r="JU104">
        <v>0</v>
      </c>
      <c r="JV104">
        <v>0</v>
      </c>
      <c r="JW104">
        <v>0</v>
      </c>
      <c r="JX104">
        <v>0</v>
      </c>
      <c r="JY104">
        <v>0</v>
      </c>
    </row>
    <row r="105" spans="1:285" x14ac:dyDescent="0.2">
      <c r="A105" s="3" t="s">
        <v>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1</v>
      </c>
      <c r="JD105">
        <v>0</v>
      </c>
      <c r="JE105">
        <v>1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1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</row>
    <row r="106" spans="1:285" x14ac:dyDescent="0.2">
      <c r="A106" s="3" t="s">
        <v>65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1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1</v>
      </c>
      <c r="GU106">
        <v>1</v>
      </c>
      <c r="GV106">
        <v>1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1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</row>
    <row r="107" spans="1:285" x14ac:dyDescent="0.2">
      <c r="A107" s="3" t="s">
        <v>66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1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</row>
    <row r="108" spans="1:285" x14ac:dyDescent="0.2">
      <c r="A108" s="3" t="s">
        <v>67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0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0</v>
      </c>
      <c r="GS108">
        <v>0</v>
      </c>
      <c r="GT108">
        <v>1</v>
      </c>
      <c r="GU108">
        <v>1</v>
      </c>
      <c r="GV108">
        <v>1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1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</row>
    <row r="109" spans="1:285" x14ac:dyDescent="0.2">
      <c r="A109" s="3" t="s">
        <v>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</row>
    <row r="110" spans="1:285" x14ac:dyDescent="0.2">
      <c r="A110" s="3" t="s">
        <v>69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2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1</v>
      </c>
      <c r="HM110">
        <v>0</v>
      </c>
      <c r="HN110">
        <v>0</v>
      </c>
      <c r="HO110">
        <v>0</v>
      </c>
      <c r="HP110">
        <v>0</v>
      </c>
      <c r="HQ110">
        <v>2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1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2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0</v>
      </c>
      <c r="JX110">
        <v>0</v>
      </c>
      <c r="JY110">
        <v>0</v>
      </c>
    </row>
    <row r="111" spans="1:285" x14ac:dyDescent="0.2">
      <c r="A111" s="3" t="s">
        <v>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2</v>
      </c>
      <c r="DH111">
        <v>0</v>
      </c>
      <c r="DI111">
        <v>1</v>
      </c>
      <c r="DJ111">
        <v>2</v>
      </c>
      <c r="DK111">
        <v>0</v>
      </c>
      <c r="DL111">
        <v>0</v>
      </c>
      <c r="DM111">
        <v>0</v>
      </c>
      <c r="DN111">
        <v>0</v>
      </c>
      <c r="DO111">
        <v>2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1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2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1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1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</row>
    <row r="112" spans="1:285" x14ac:dyDescent="0.2">
      <c r="A112" s="3" t="s">
        <v>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</row>
    <row r="113" spans="1:285" x14ac:dyDescent="0.2">
      <c r="A113" s="3" t="s">
        <v>72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</row>
    <row r="114" spans="1:285" x14ac:dyDescent="0.2">
      <c r="A114" s="3" t="s">
        <v>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2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2</v>
      </c>
      <c r="DH114">
        <v>0</v>
      </c>
      <c r="DI114">
        <v>1</v>
      </c>
      <c r="DJ114">
        <v>3</v>
      </c>
      <c r="DK114">
        <v>0</v>
      </c>
      <c r="DL114">
        <v>0</v>
      </c>
      <c r="DM114">
        <v>0</v>
      </c>
      <c r="DN114">
        <v>0</v>
      </c>
      <c r="DO114">
        <v>3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1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2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1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1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1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</row>
    <row r="115" spans="1:285" x14ac:dyDescent="0.2">
      <c r="A115" s="3" t="s">
        <v>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1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1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</row>
    <row r="116" spans="1:285" x14ac:dyDescent="0.2">
      <c r="A116" s="3" t="s">
        <v>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1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</row>
    <row r="117" spans="1:285" x14ac:dyDescent="0.2">
      <c r="A117" s="3" t="s">
        <v>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</row>
    <row r="118" spans="1:285" x14ac:dyDescent="0.2">
      <c r="A118" s="3" t="s">
        <v>77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1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</row>
    <row r="119" spans="1:285" x14ac:dyDescent="0.2">
      <c r="A119" s="3" t="s">
        <v>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2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2</v>
      </c>
      <c r="DH119">
        <v>0</v>
      </c>
      <c r="DI119">
        <v>1</v>
      </c>
      <c r="DJ119">
        <v>3</v>
      </c>
      <c r="DK119">
        <v>0</v>
      </c>
      <c r="DL119">
        <v>0</v>
      </c>
      <c r="DM119">
        <v>0</v>
      </c>
      <c r="DN119">
        <v>0</v>
      </c>
      <c r="DO119">
        <v>3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1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2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1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</v>
      </c>
      <c r="JL119">
        <v>0</v>
      </c>
      <c r="JM119">
        <v>0</v>
      </c>
      <c r="JN119">
        <v>1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</row>
    <row r="120" spans="1:285" x14ac:dyDescent="0.2">
      <c r="A120" s="3" t="s">
        <v>79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1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</row>
    <row r="121" spans="1:285" x14ac:dyDescent="0.2">
      <c r="A121" s="3" t="s">
        <v>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1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1</v>
      </c>
      <c r="JP121">
        <v>0</v>
      </c>
      <c r="JQ121">
        <v>1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</row>
    <row r="122" spans="1:285" x14ac:dyDescent="0.2">
      <c r="A122" s="3" t="s">
        <v>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3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2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2</v>
      </c>
      <c r="HX122">
        <v>0</v>
      </c>
      <c r="HY122">
        <v>1</v>
      </c>
      <c r="HZ122">
        <v>0</v>
      </c>
      <c r="IA122">
        <v>1</v>
      </c>
      <c r="IB122">
        <v>1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3</v>
      </c>
      <c r="IT122">
        <v>1</v>
      </c>
      <c r="IU122">
        <v>1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1</v>
      </c>
      <c r="JX122">
        <v>1</v>
      </c>
      <c r="JY122">
        <v>1</v>
      </c>
    </row>
    <row r="123" spans="1:285" x14ac:dyDescent="0.2">
      <c r="A123" s="3" t="s">
        <v>82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</v>
      </c>
      <c r="DZ123">
        <v>0</v>
      </c>
      <c r="EA123">
        <v>0</v>
      </c>
      <c r="EB123">
        <v>1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0</v>
      </c>
      <c r="HI123">
        <v>0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0</v>
      </c>
      <c r="IF123">
        <v>0</v>
      </c>
      <c r="IG123">
        <v>0</v>
      </c>
      <c r="IH123">
        <v>0</v>
      </c>
      <c r="II123">
        <v>2</v>
      </c>
      <c r="IJ123">
        <v>1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0</v>
      </c>
      <c r="JC123">
        <v>0</v>
      </c>
      <c r="JD123">
        <v>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2</v>
      </c>
      <c r="JM123">
        <v>0</v>
      </c>
      <c r="JN123">
        <v>0</v>
      </c>
      <c r="JO123">
        <v>1</v>
      </c>
      <c r="JP123">
        <v>0</v>
      </c>
      <c r="JQ123">
        <v>1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</row>
    <row r="124" spans="1:285" x14ac:dyDescent="0.2">
      <c r="A124" s="3" t="s">
        <v>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1</v>
      </c>
      <c r="FM124">
        <v>0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1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1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</row>
    <row r="125" spans="1:285" x14ac:dyDescent="0.2">
      <c r="A125" s="3" t="s">
        <v>84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1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1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1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</row>
    <row r="126" spans="1:285" x14ac:dyDescent="0.2">
      <c r="A126" s="3" t="s">
        <v>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</row>
    <row r="127" spans="1:285" x14ac:dyDescent="0.2">
      <c r="A127" s="3" t="s">
        <v>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</v>
      </c>
      <c r="DX127">
        <v>0</v>
      </c>
      <c r="DY127">
        <v>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2</v>
      </c>
      <c r="GR127">
        <v>0</v>
      </c>
      <c r="GS127">
        <v>0</v>
      </c>
      <c r="GT127">
        <v>1</v>
      </c>
      <c r="GU127">
        <v>2</v>
      </c>
      <c r="GV127">
        <v>1</v>
      </c>
      <c r="GW127">
        <v>0</v>
      </c>
      <c r="GX127">
        <v>0</v>
      </c>
      <c r="GY127">
        <v>1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2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1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</row>
    <row r="128" spans="1:285" x14ac:dyDescent="0.2">
      <c r="A128" s="3" t="s">
        <v>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1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1</v>
      </c>
      <c r="IT128">
        <v>0</v>
      </c>
      <c r="IU128">
        <v>1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</row>
    <row r="129" spans="1:285" x14ac:dyDescent="0.2">
      <c r="A129" s="3" t="s">
        <v>88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3</v>
      </c>
      <c r="I129">
        <v>2</v>
      </c>
      <c r="J129">
        <v>3</v>
      </c>
      <c r="K129">
        <v>1</v>
      </c>
      <c r="L129">
        <v>0</v>
      </c>
      <c r="M129">
        <v>1</v>
      </c>
      <c r="N129">
        <v>3</v>
      </c>
      <c r="O129">
        <v>1</v>
      </c>
      <c r="P129">
        <v>4</v>
      </c>
      <c r="Q129">
        <v>3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4</v>
      </c>
      <c r="Z129">
        <v>0</v>
      </c>
      <c r="AA129">
        <v>3</v>
      </c>
      <c r="AB129">
        <v>0</v>
      </c>
      <c r="AC129">
        <v>1</v>
      </c>
      <c r="AD129">
        <v>0</v>
      </c>
      <c r="AE129">
        <v>3</v>
      </c>
      <c r="AF129">
        <v>2</v>
      </c>
      <c r="AG129">
        <v>4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4</v>
      </c>
      <c r="BD129">
        <v>0</v>
      </c>
      <c r="BE129">
        <v>1</v>
      </c>
      <c r="BF129">
        <v>0</v>
      </c>
      <c r="BG129">
        <v>1</v>
      </c>
      <c r="BH129">
        <v>1</v>
      </c>
      <c r="BI129">
        <v>1</v>
      </c>
      <c r="BJ129">
        <v>0</v>
      </c>
      <c r="BK129">
        <v>1</v>
      </c>
      <c r="BL129">
        <v>1</v>
      </c>
      <c r="BM129">
        <v>2</v>
      </c>
      <c r="BN129">
        <v>0</v>
      </c>
      <c r="BO129">
        <v>2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2</v>
      </c>
      <c r="CN129">
        <v>0</v>
      </c>
      <c r="CO129">
        <v>1</v>
      </c>
      <c r="CP129">
        <v>3</v>
      </c>
      <c r="CQ129">
        <v>0</v>
      </c>
      <c r="CR129">
        <v>1</v>
      </c>
      <c r="CS129">
        <v>1</v>
      </c>
      <c r="CT129">
        <v>2</v>
      </c>
      <c r="CU129">
        <v>2</v>
      </c>
      <c r="CV129">
        <v>1</v>
      </c>
      <c r="CW129">
        <v>1</v>
      </c>
      <c r="CX129">
        <v>1</v>
      </c>
      <c r="CY129">
        <v>1</v>
      </c>
      <c r="CZ129">
        <v>4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1</v>
      </c>
      <c r="DH129">
        <v>1</v>
      </c>
      <c r="DI129">
        <v>1</v>
      </c>
      <c r="DJ129">
        <v>2</v>
      </c>
      <c r="DK129">
        <v>0</v>
      </c>
      <c r="DL129">
        <v>1</v>
      </c>
      <c r="DM129">
        <v>0</v>
      </c>
      <c r="DN129">
        <v>1</v>
      </c>
      <c r="DO129">
        <v>2</v>
      </c>
      <c r="DP129">
        <v>1</v>
      </c>
      <c r="DQ129">
        <v>1</v>
      </c>
      <c r="DR129">
        <v>1</v>
      </c>
      <c r="DS129">
        <v>2</v>
      </c>
      <c r="DT129">
        <v>0</v>
      </c>
      <c r="DU129">
        <v>1</v>
      </c>
      <c r="DV129">
        <v>1</v>
      </c>
      <c r="DW129">
        <v>2</v>
      </c>
      <c r="DX129">
        <v>0</v>
      </c>
      <c r="DY129">
        <v>25</v>
      </c>
      <c r="DZ129">
        <v>2</v>
      </c>
      <c r="EA129">
        <v>2</v>
      </c>
      <c r="EB129">
        <v>1</v>
      </c>
      <c r="EC129">
        <v>1</v>
      </c>
      <c r="ED129">
        <v>1</v>
      </c>
      <c r="EE129">
        <v>0</v>
      </c>
      <c r="EF129">
        <v>1</v>
      </c>
      <c r="EG129">
        <v>0</v>
      </c>
      <c r="EH129">
        <v>1</v>
      </c>
      <c r="EI129">
        <v>1</v>
      </c>
      <c r="EJ129">
        <v>1</v>
      </c>
      <c r="EK129">
        <v>0</v>
      </c>
      <c r="EL129">
        <v>0</v>
      </c>
      <c r="EM129">
        <v>1</v>
      </c>
      <c r="EN129">
        <v>1</v>
      </c>
      <c r="EO129">
        <v>2</v>
      </c>
      <c r="EP129">
        <v>0</v>
      </c>
      <c r="EQ129">
        <v>0</v>
      </c>
      <c r="ER129">
        <v>1</v>
      </c>
      <c r="ES129">
        <v>1</v>
      </c>
      <c r="ET129">
        <v>2</v>
      </c>
      <c r="EU129">
        <v>1</v>
      </c>
      <c r="EV129">
        <v>1</v>
      </c>
      <c r="EW129">
        <v>1</v>
      </c>
      <c r="EX129">
        <v>1</v>
      </c>
      <c r="EY129">
        <v>2</v>
      </c>
      <c r="EZ129">
        <v>1</v>
      </c>
      <c r="FA129">
        <v>1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3</v>
      </c>
      <c r="FL129">
        <v>0</v>
      </c>
      <c r="FM129">
        <v>1</v>
      </c>
      <c r="FN129">
        <v>0</v>
      </c>
      <c r="FO129">
        <v>0</v>
      </c>
      <c r="FP129">
        <v>1</v>
      </c>
      <c r="FQ129">
        <v>1</v>
      </c>
      <c r="FR129">
        <v>0</v>
      </c>
      <c r="FS129">
        <v>0</v>
      </c>
      <c r="FT129">
        <v>2</v>
      </c>
      <c r="FU129">
        <v>0</v>
      </c>
      <c r="FV129">
        <v>0</v>
      </c>
      <c r="FW129">
        <v>2</v>
      </c>
      <c r="FX129">
        <v>0</v>
      </c>
      <c r="FY129">
        <v>0</v>
      </c>
      <c r="FZ129">
        <v>2</v>
      </c>
      <c r="GA129">
        <v>0</v>
      </c>
      <c r="GB129">
        <v>0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0</v>
      </c>
      <c r="GI129">
        <v>1</v>
      </c>
      <c r="GJ129">
        <v>2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3</v>
      </c>
      <c r="GQ129">
        <v>2</v>
      </c>
      <c r="GR129">
        <v>2</v>
      </c>
      <c r="GS129">
        <v>1</v>
      </c>
      <c r="GT129">
        <v>1</v>
      </c>
      <c r="GU129">
        <v>4</v>
      </c>
      <c r="GV129">
        <v>2</v>
      </c>
      <c r="GW129">
        <v>2</v>
      </c>
      <c r="GX129">
        <v>1</v>
      </c>
      <c r="GY129">
        <v>1</v>
      </c>
      <c r="GZ129">
        <v>0</v>
      </c>
      <c r="HA129">
        <v>1</v>
      </c>
      <c r="HB129">
        <v>0</v>
      </c>
      <c r="HC129">
        <v>0</v>
      </c>
      <c r="HD129">
        <v>1</v>
      </c>
      <c r="HE129">
        <v>1</v>
      </c>
      <c r="HF129">
        <v>1</v>
      </c>
      <c r="HG129">
        <v>0</v>
      </c>
      <c r="HH129">
        <v>1</v>
      </c>
      <c r="HI129">
        <v>0</v>
      </c>
      <c r="HJ129">
        <v>1</v>
      </c>
      <c r="HK129">
        <v>0</v>
      </c>
      <c r="HL129">
        <v>2</v>
      </c>
      <c r="HM129">
        <v>0</v>
      </c>
      <c r="HN129">
        <v>1</v>
      </c>
      <c r="HO129">
        <v>0</v>
      </c>
      <c r="HP129">
        <v>0</v>
      </c>
      <c r="HQ129">
        <v>2</v>
      </c>
      <c r="HR129">
        <v>0</v>
      </c>
      <c r="HS129">
        <v>1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1</v>
      </c>
      <c r="IB129">
        <v>0</v>
      </c>
      <c r="IC129">
        <v>1</v>
      </c>
      <c r="ID129">
        <v>1</v>
      </c>
      <c r="IE129">
        <v>1</v>
      </c>
      <c r="IF129">
        <v>2</v>
      </c>
      <c r="IG129">
        <v>1</v>
      </c>
      <c r="IH129">
        <v>1</v>
      </c>
      <c r="II129">
        <v>3</v>
      </c>
      <c r="IJ129">
        <v>1</v>
      </c>
      <c r="IK129">
        <v>1</v>
      </c>
      <c r="IL129">
        <v>2</v>
      </c>
      <c r="IM129">
        <v>0</v>
      </c>
      <c r="IN129">
        <v>0</v>
      </c>
      <c r="IO129">
        <v>1</v>
      </c>
      <c r="IP129">
        <v>0</v>
      </c>
      <c r="IQ129">
        <v>1</v>
      </c>
      <c r="IR129">
        <v>0</v>
      </c>
      <c r="IS129">
        <v>0</v>
      </c>
      <c r="IT129">
        <v>2</v>
      </c>
      <c r="IU129">
        <v>0</v>
      </c>
      <c r="IV129">
        <v>1</v>
      </c>
      <c r="IW129">
        <v>0</v>
      </c>
      <c r="IX129">
        <v>0</v>
      </c>
      <c r="IY129">
        <v>0</v>
      </c>
      <c r="IZ129">
        <v>1</v>
      </c>
      <c r="JA129">
        <v>3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0</v>
      </c>
      <c r="JL129">
        <v>10</v>
      </c>
      <c r="JM129">
        <v>1</v>
      </c>
      <c r="JN129">
        <v>1</v>
      </c>
      <c r="JO129">
        <v>1</v>
      </c>
      <c r="JP129">
        <v>2</v>
      </c>
      <c r="JQ129">
        <v>1</v>
      </c>
      <c r="JR129">
        <v>1</v>
      </c>
      <c r="JS129">
        <v>1</v>
      </c>
      <c r="JT129">
        <v>2</v>
      </c>
      <c r="JU129">
        <v>0</v>
      </c>
      <c r="JV129">
        <v>0</v>
      </c>
      <c r="JW129">
        <v>0</v>
      </c>
      <c r="JX129">
        <v>0</v>
      </c>
      <c r="JY129">
        <v>0</v>
      </c>
    </row>
    <row r="130" spans="1:285" x14ac:dyDescent="0.2">
      <c r="A130" s="3" t="s">
        <v>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</v>
      </c>
      <c r="DZ130">
        <v>3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2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1</v>
      </c>
      <c r="JB130">
        <v>0</v>
      </c>
      <c r="JC130">
        <v>0</v>
      </c>
      <c r="JD130">
        <v>1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3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1</v>
      </c>
      <c r="JU130">
        <v>0</v>
      </c>
      <c r="JV130">
        <v>1</v>
      </c>
      <c r="JW130">
        <v>0</v>
      </c>
      <c r="JX130">
        <v>0</v>
      </c>
      <c r="JY130">
        <v>0</v>
      </c>
    </row>
    <row r="131" spans="1:285" x14ac:dyDescent="0.2">
      <c r="A131" s="3" t="s">
        <v>90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0</v>
      </c>
      <c r="EA131">
        <v>2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1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1</v>
      </c>
      <c r="JM131">
        <v>1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</row>
    <row r="132" spans="1:285" x14ac:dyDescent="0.2">
      <c r="A132" s="3" t="s">
        <v>91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0</v>
      </c>
      <c r="IF132">
        <v>0</v>
      </c>
      <c r="IG132">
        <v>0</v>
      </c>
      <c r="IH132">
        <v>0</v>
      </c>
      <c r="II132">
        <v>1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1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1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</row>
    <row r="133" spans="1:285" x14ac:dyDescent="0.2">
      <c r="A133" s="3" t="s">
        <v>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1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1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1</v>
      </c>
      <c r="JM133">
        <v>0</v>
      </c>
      <c r="JN133">
        <v>0</v>
      </c>
      <c r="JO133">
        <v>1</v>
      </c>
      <c r="JP133">
        <v>0</v>
      </c>
      <c r="JQ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</row>
    <row r="134" spans="1:285" x14ac:dyDescent="0.2">
      <c r="A134" s="3" t="s">
        <v>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1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</row>
    <row r="135" spans="1:285" x14ac:dyDescent="0.2">
      <c r="A135" s="3" t="s">
        <v>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1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1</v>
      </c>
      <c r="GM135">
        <v>0</v>
      </c>
      <c r="GN135">
        <v>1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</row>
    <row r="136" spans="1:285" x14ac:dyDescent="0.2">
      <c r="A136" s="3" t="s">
        <v>95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</v>
      </c>
      <c r="IM136">
        <v>0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1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1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0</v>
      </c>
      <c r="JV136">
        <v>0</v>
      </c>
      <c r="JW136">
        <v>0</v>
      </c>
      <c r="JX136">
        <v>0</v>
      </c>
      <c r="JY136">
        <v>0</v>
      </c>
    </row>
    <row r="137" spans="1:285" x14ac:dyDescent="0.2">
      <c r="A137" s="3" t="s">
        <v>96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1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1</v>
      </c>
      <c r="IY137">
        <v>0</v>
      </c>
      <c r="IZ137">
        <v>0</v>
      </c>
      <c r="JA137">
        <v>1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</row>
    <row r="138" spans="1:285" x14ac:dyDescent="0.2">
      <c r="A138" s="3" t="s">
        <v>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1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1</v>
      </c>
      <c r="EH138">
        <v>3</v>
      </c>
      <c r="EI138">
        <v>0</v>
      </c>
      <c r="EJ138">
        <v>0</v>
      </c>
      <c r="EK138">
        <v>0</v>
      </c>
      <c r="EL138">
        <v>1</v>
      </c>
      <c r="EM138">
        <v>3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1</v>
      </c>
      <c r="IQ138">
        <v>0</v>
      </c>
      <c r="IR138">
        <v>1</v>
      </c>
      <c r="IS138">
        <v>1</v>
      </c>
      <c r="IT138">
        <v>0</v>
      </c>
      <c r="IU138">
        <v>1</v>
      </c>
      <c r="IV138">
        <v>0</v>
      </c>
      <c r="IW138">
        <v>1</v>
      </c>
      <c r="IX138">
        <v>1</v>
      </c>
      <c r="IY138">
        <v>0</v>
      </c>
      <c r="IZ138">
        <v>0</v>
      </c>
      <c r="JA138">
        <v>2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1</v>
      </c>
      <c r="JP138">
        <v>0</v>
      </c>
      <c r="JQ138">
        <v>1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</row>
    <row r="139" spans="1:285" x14ac:dyDescent="0.2">
      <c r="A139" s="3" t="s">
        <v>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1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1</v>
      </c>
      <c r="JD139">
        <v>0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1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</row>
    <row r="140" spans="1:285" x14ac:dyDescent="0.2">
      <c r="A140" s="3" t="s">
        <v>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1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</row>
    <row r="141" spans="1:285" x14ac:dyDescent="0.2">
      <c r="A141" s="3" t="s">
        <v>100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1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1</v>
      </c>
      <c r="JW141">
        <v>0</v>
      </c>
      <c r="JX141">
        <v>0</v>
      </c>
      <c r="JY141">
        <v>0</v>
      </c>
    </row>
    <row r="142" spans="1:285" x14ac:dyDescent="0.2">
      <c r="A142" s="3" t="s">
        <v>101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2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1</v>
      </c>
      <c r="IB142">
        <v>1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2</v>
      </c>
      <c r="IT142">
        <v>0</v>
      </c>
      <c r="IU142">
        <v>1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1</v>
      </c>
      <c r="JX142">
        <v>1</v>
      </c>
      <c r="JY142">
        <v>0</v>
      </c>
    </row>
    <row r="143" spans="1:285" x14ac:dyDescent="0.2">
      <c r="A143" s="3" t="s">
        <v>102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1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1</v>
      </c>
      <c r="EH143">
        <v>3</v>
      </c>
      <c r="EI143">
        <v>0</v>
      </c>
      <c r="EJ143">
        <v>0</v>
      </c>
      <c r="EK143">
        <v>0</v>
      </c>
      <c r="EL143">
        <v>1</v>
      </c>
      <c r="EM143">
        <v>3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1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0</v>
      </c>
      <c r="IR143">
        <v>1</v>
      </c>
      <c r="IS143">
        <v>1</v>
      </c>
      <c r="IT143">
        <v>0</v>
      </c>
      <c r="IU143">
        <v>1</v>
      </c>
      <c r="IV143">
        <v>0</v>
      </c>
      <c r="IW143">
        <v>1</v>
      </c>
      <c r="IX143">
        <v>1</v>
      </c>
      <c r="IY143">
        <v>0</v>
      </c>
      <c r="IZ143">
        <v>0</v>
      </c>
      <c r="JA143">
        <v>2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1</v>
      </c>
      <c r="JM143">
        <v>0</v>
      </c>
      <c r="JN143">
        <v>0</v>
      </c>
      <c r="JO143">
        <v>1</v>
      </c>
      <c r="JP143">
        <v>0</v>
      </c>
      <c r="JQ143">
        <v>1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</row>
    <row r="144" spans="1:285" x14ac:dyDescent="0.2">
      <c r="A144" s="3" t="s">
        <v>103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1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</row>
    <row r="145" spans="1:285" x14ac:dyDescent="0.2">
      <c r="A145" s="3" t="s">
        <v>104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3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2</v>
      </c>
      <c r="GS145">
        <v>0</v>
      </c>
      <c r="GT145">
        <v>0</v>
      </c>
      <c r="GU145">
        <v>1</v>
      </c>
      <c r="GV145">
        <v>0</v>
      </c>
      <c r="GW145">
        <v>3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</row>
    <row r="146" spans="1:285" x14ac:dyDescent="0.2">
      <c r="A146" s="3" t="s">
        <v>105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2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2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1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</v>
      </c>
      <c r="JV146">
        <v>0</v>
      </c>
      <c r="JW146">
        <v>0</v>
      </c>
      <c r="JX146">
        <v>0</v>
      </c>
      <c r="JY146">
        <v>0</v>
      </c>
    </row>
    <row r="147" spans="1:285" x14ac:dyDescent="0.2">
      <c r="A147" s="3" t="s">
        <v>106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</row>
    <row r="148" spans="1:285" x14ac:dyDescent="0.2">
      <c r="A148" s="3" t="s">
        <v>107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2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1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1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0</v>
      </c>
      <c r="JX148">
        <v>0</v>
      </c>
      <c r="JY148">
        <v>0</v>
      </c>
    </row>
    <row r="149" spans="1:285" x14ac:dyDescent="0.2">
      <c r="A149" s="3" t="s">
        <v>108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1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</row>
    <row r="150" spans="1:285" x14ac:dyDescent="0.2">
      <c r="A150" s="3" t="s">
        <v>109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2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</v>
      </c>
      <c r="EU150">
        <v>0</v>
      </c>
      <c r="EV150">
        <v>0</v>
      </c>
      <c r="EW150">
        <v>1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2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1</v>
      </c>
      <c r="GE150">
        <v>1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1</v>
      </c>
      <c r="HN150">
        <v>1</v>
      </c>
      <c r="HO150">
        <v>0</v>
      </c>
      <c r="HP150">
        <v>0</v>
      </c>
      <c r="HQ150">
        <v>0</v>
      </c>
      <c r="HR150">
        <v>0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1</v>
      </c>
      <c r="II150">
        <v>0</v>
      </c>
      <c r="IJ150">
        <v>0</v>
      </c>
      <c r="IK150">
        <v>0</v>
      </c>
      <c r="IL150">
        <v>1</v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3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1</v>
      </c>
      <c r="JH150">
        <v>0</v>
      </c>
      <c r="JI150">
        <v>0</v>
      </c>
      <c r="JJ150">
        <v>1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1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</row>
    <row r="151" spans="1:285" x14ac:dyDescent="0.2">
      <c r="A151" s="3" t="s">
        <v>110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1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</row>
    <row r="152" spans="1:285" x14ac:dyDescent="0.2">
      <c r="A152" s="3" t="s">
        <v>111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</row>
    <row r="153" spans="1:285" x14ac:dyDescent="0.2">
      <c r="A153" s="3" t="s">
        <v>112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1</v>
      </c>
      <c r="GF153">
        <v>0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1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1</v>
      </c>
      <c r="JH153">
        <v>0</v>
      </c>
      <c r="JI153">
        <v>0</v>
      </c>
      <c r="JJ153">
        <v>1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</row>
    <row r="154" spans="1:285" x14ac:dyDescent="0.2">
      <c r="A154" s="3" t="s">
        <v>113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1</v>
      </c>
      <c r="GR154">
        <v>0</v>
      </c>
      <c r="GS154">
        <v>0</v>
      </c>
      <c r="GT154">
        <v>1</v>
      </c>
      <c r="GU154">
        <v>1</v>
      </c>
      <c r="GV154">
        <v>1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1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</row>
    <row r="155" spans="1:285" x14ac:dyDescent="0.2">
      <c r="A155" s="3" t="s">
        <v>114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</v>
      </c>
      <c r="DZ155">
        <v>1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3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0</v>
      </c>
      <c r="HP155">
        <v>0</v>
      </c>
      <c r="HQ155">
        <v>1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1</v>
      </c>
      <c r="IM155">
        <v>0</v>
      </c>
      <c r="IN155">
        <v>0</v>
      </c>
      <c r="IO155">
        <v>0</v>
      </c>
      <c r="IP155">
        <v>0</v>
      </c>
      <c r="IQ155">
        <v>1</v>
      </c>
      <c r="IR155">
        <v>0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1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0</v>
      </c>
      <c r="JH155">
        <v>1</v>
      </c>
      <c r="JI155">
        <v>0</v>
      </c>
      <c r="JJ155">
        <v>0</v>
      </c>
      <c r="JK155">
        <v>0</v>
      </c>
      <c r="JL155">
        <v>2</v>
      </c>
      <c r="JM155">
        <v>0</v>
      </c>
      <c r="JN155">
        <v>0</v>
      </c>
      <c r="JO155">
        <v>0</v>
      </c>
      <c r="JP155">
        <v>1</v>
      </c>
      <c r="JQ155">
        <v>0</v>
      </c>
      <c r="JR155">
        <v>0</v>
      </c>
      <c r="JS155">
        <v>0</v>
      </c>
      <c r="JT155">
        <v>1</v>
      </c>
      <c r="JU155">
        <v>0</v>
      </c>
      <c r="JV155">
        <v>1</v>
      </c>
      <c r="JW155">
        <v>0</v>
      </c>
      <c r="JX155">
        <v>0</v>
      </c>
      <c r="JY155">
        <v>0</v>
      </c>
    </row>
    <row r="156" spans="1:285" x14ac:dyDescent="0.2">
      <c r="A156" s="3" t="s">
        <v>115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0</v>
      </c>
      <c r="GX156">
        <v>1</v>
      </c>
      <c r="GY156">
        <v>0</v>
      </c>
      <c r="GZ156">
        <v>0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1</v>
      </c>
      <c r="JD156">
        <v>0</v>
      </c>
      <c r="JE156">
        <v>1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1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</row>
    <row r="157" spans="1:285" x14ac:dyDescent="0.2">
      <c r="A157" s="3" t="s">
        <v>116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1</v>
      </c>
      <c r="IA157">
        <v>0</v>
      </c>
      <c r="IB157">
        <v>0</v>
      </c>
      <c r="IC157">
        <v>0</v>
      </c>
      <c r="ID157">
        <v>0</v>
      </c>
      <c r="IE157">
        <v>1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1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</row>
    <row r="158" spans="1:285" x14ac:dyDescent="0.2">
      <c r="A158" s="3" t="s">
        <v>117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</row>
    <row r="159" spans="1:285" x14ac:dyDescent="0.2">
      <c r="A159" s="3" t="s">
        <v>118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2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1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1</v>
      </c>
      <c r="IM159">
        <v>0</v>
      </c>
      <c r="IN159">
        <v>1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2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1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</row>
    <row r="160" spans="1:285" x14ac:dyDescent="0.2">
      <c r="A160" s="3" t="s">
        <v>119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</row>
    <row r="161" spans="1:285" x14ac:dyDescent="0.2">
      <c r="A161" s="5">
        <v>35065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</row>
    <row r="162" spans="1:285" x14ac:dyDescent="0.2">
      <c r="A162" s="3" t="s">
        <v>120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1</v>
      </c>
      <c r="HX162">
        <v>0</v>
      </c>
      <c r="HY162">
        <v>0</v>
      </c>
      <c r="HZ162">
        <v>0</v>
      </c>
      <c r="IA162">
        <v>1</v>
      </c>
      <c r="IB162">
        <v>1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1</v>
      </c>
      <c r="JX162">
        <v>1</v>
      </c>
      <c r="JY162">
        <v>0</v>
      </c>
    </row>
    <row r="163" spans="1:285" x14ac:dyDescent="0.2">
      <c r="A163" s="3" t="s">
        <v>121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1</v>
      </c>
      <c r="GV163">
        <v>0</v>
      </c>
      <c r="GW163">
        <v>0</v>
      </c>
      <c r="GX163">
        <v>1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1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1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</row>
    <row r="164" spans="1:285" x14ac:dyDescent="0.2">
      <c r="A164" s="3" t="s">
        <v>122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1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1</v>
      </c>
      <c r="JV164">
        <v>0</v>
      </c>
      <c r="JW164">
        <v>0</v>
      </c>
      <c r="JX164">
        <v>0</v>
      </c>
      <c r="JY164">
        <v>0</v>
      </c>
    </row>
    <row r="165" spans="1:285" x14ac:dyDescent="0.2">
      <c r="A165" s="3" t="s">
        <v>123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1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</row>
    <row r="166" spans="1:285" x14ac:dyDescent="0.2">
      <c r="A166" s="3" t="s">
        <v>124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</v>
      </c>
      <c r="GL166">
        <v>1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1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1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</row>
    <row r="167" spans="1:285" x14ac:dyDescent="0.2">
      <c r="A167" s="3" t="s">
        <v>125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2</v>
      </c>
      <c r="CN167">
        <v>0</v>
      </c>
      <c r="CO167">
        <v>0</v>
      </c>
      <c r="CP167">
        <v>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1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3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</row>
    <row r="168" spans="1:285" x14ac:dyDescent="0.2">
      <c r="A168" s="3" t="s">
        <v>126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0</v>
      </c>
      <c r="FL168">
        <v>1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1</v>
      </c>
      <c r="GM168">
        <v>0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</row>
    <row r="169" spans="1:285" x14ac:dyDescent="0.2">
      <c r="A169" s="3" t="s">
        <v>127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0</v>
      </c>
      <c r="HZ169">
        <v>1</v>
      </c>
      <c r="IA169">
        <v>0</v>
      </c>
      <c r="IB169">
        <v>0</v>
      </c>
      <c r="IC169">
        <v>0</v>
      </c>
      <c r="ID169">
        <v>0</v>
      </c>
      <c r="IE169">
        <v>1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1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</row>
    <row r="170" spans="1:285" x14ac:dyDescent="0.2">
      <c r="A170" s="3" t="s">
        <v>128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</row>
    <row r="171" spans="1:285" x14ac:dyDescent="0.2">
      <c r="A171" s="3" t="s">
        <v>129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1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</v>
      </c>
      <c r="GL171">
        <v>1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1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</row>
    <row r="172" spans="1:285" x14ac:dyDescent="0.2">
      <c r="A172" s="3" t="s">
        <v>130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</row>
    <row r="173" spans="1:285" x14ac:dyDescent="0.2">
      <c r="A173" s="3" t="s">
        <v>131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1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</row>
    <row r="174" spans="1:285" x14ac:dyDescent="0.2">
      <c r="A174" s="3" t="s">
        <v>132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1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1</v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1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</row>
    <row r="175" spans="1:285" x14ac:dyDescent="0.2">
      <c r="A175" s="3" t="s">
        <v>133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</v>
      </c>
      <c r="HA175">
        <v>0</v>
      </c>
      <c r="HB175">
        <v>1</v>
      </c>
      <c r="HC175">
        <v>0</v>
      </c>
      <c r="HD175">
        <v>1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1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</row>
    <row r="176" spans="1:285" x14ac:dyDescent="0.2">
      <c r="A176" s="3" t="s">
        <v>134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2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1</v>
      </c>
      <c r="IA176">
        <v>0</v>
      </c>
      <c r="IB176">
        <v>0</v>
      </c>
      <c r="IC176">
        <v>0</v>
      </c>
      <c r="ID176">
        <v>0</v>
      </c>
      <c r="IE176">
        <v>1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1</v>
      </c>
      <c r="JU176">
        <v>0</v>
      </c>
      <c r="JV176">
        <v>0</v>
      </c>
      <c r="JW176">
        <v>0</v>
      </c>
      <c r="JX176">
        <v>0</v>
      </c>
      <c r="JY176">
        <v>0</v>
      </c>
    </row>
    <row r="177" spans="1:285" x14ac:dyDescent="0.2">
      <c r="A177" s="3" t="s">
        <v>135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1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1</v>
      </c>
      <c r="IB177">
        <v>1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1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1</v>
      </c>
      <c r="JX177">
        <v>1</v>
      </c>
      <c r="JY177">
        <v>0</v>
      </c>
    </row>
    <row r="178" spans="1:285" x14ac:dyDescent="0.2">
      <c r="A178" s="3" t="s">
        <v>136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1</v>
      </c>
      <c r="HA178">
        <v>0</v>
      </c>
      <c r="HB178">
        <v>1</v>
      </c>
      <c r="HC178">
        <v>0</v>
      </c>
      <c r="HD178">
        <v>1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</row>
    <row r="179" spans="1:285" x14ac:dyDescent="0.2">
      <c r="A179" s="3" t="s">
        <v>137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2</v>
      </c>
      <c r="DX179">
        <v>0</v>
      </c>
      <c r="DY179">
        <v>2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2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2</v>
      </c>
      <c r="GR179">
        <v>0</v>
      </c>
      <c r="GS179">
        <v>0</v>
      </c>
      <c r="GT179">
        <v>1</v>
      </c>
      <c r="GU179">
        <v>2</v>
      </c>
      <c r="GV179">
        <v>1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2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1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1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</row>
    <row r="180" spans="1:285" x14ac:dyDescent="0.2">
      <c r="A180" s="3" t="s">
        <v>138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</row>
    <row r="181" spans="1:285" x14ac:dyDescent="0.2">
      <c r="A181" s="3" t="s">
        <v>139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1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1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</row>
    <row r="182" spans="1:285" x14ac:dyDescent="0.2">
      <c r="A182" s="3" t="s">
        <v>140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2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0</v>
      </c>
      <c r="GS182">
        <v>0</v>
      </c>
      <c r="GT182">
        <v>1</v>
      </c>
      <c r="GU182">
        <v>2</v>
      </c>
      <c r="GV182">
        <v>1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1</v>
      </c>
      <c r="IP182">
        <v>0</v>
      </c>
      <c r="IQ182">
        <v>1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1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</row>
    <row r="183" spans="1:285" x14ac:dyDescent="0.2">
      <c r="A183" s="3" t="s">
        <v>141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1</v>
      </c>
      <c r="GM183">
        <v>0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1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1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</row>
    <row r="184" spans="1:285" x14ac:dyDescent="0.2">
      <c r="A184" s="3" t="s">
        <v>142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1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1</v>
      </c>
      <c r="IQ184">
        <v>0</v>
      </c>
      <c r="IR184">
        <v>1</v>
      </c>
      <c r="IS184">
        <v>0</v>
      </c>
      <c r="IT184">
        <v>0</v>
      </c>
      <c r="IU184">
        <v>0</v>
      </c>
      <c r="IV184">
        <v>0</v>
      </c>
      <c r="IW184">
        <v>1</v>
      </c>
      <c r="IX184">
        <v>1</v>
      </c>
      <c r="IY184">
        <v>0</v>
      </c>
      <c r="IZ184">
        <v>0</v>
      </c>
      <c r="JA184">
        <v>1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</row>
    <row r="185" spans="1:285" x14ac:dyDescent="0.2">
      <c r="A185" s="3" t="s">
        <v>143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2</v>
      </c>
      <c r="DH185">
        <v>0</v>
      </c>
      <c r="DI185">
        <v>1</v>
      </c>
      <c r="DJ185">
        <v>2</v>
      </c>
      <c r="DK185">
        <v>0</v>
      </c>
      <c r="DL185">
        <v>0</v>
      </c>
      <c r="DM185">
        <v>0</v>
      </c>
      <c r="DN185">
        <v>0</v>
      </c>
      <c r="DO185">
        <v>2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2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1</v>
      </c>
      <c r="GL185">
        <v>1</v>
      </c>
      <c r="GM185">
        <v>0</v>
      </c>
      <c r="GN185">
        <v>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1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1</v>
      </c>
      <c r="JA185">
        <v>1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1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</row>
    <row r="186" spans="1:285" x14ac:dyDescent="0.2">
      <c r="A186" s="3" t="s">
        <v>144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1</v>
      </c>
      <c r="GF186">
        <v>0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1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1</v>
      </c>
      <c r="JH186">
        <v>0</v>
      </c>
      <c r="JI186">
        <v>0</v>
      </c>
      <c r="JJ186">
        <v>1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</row>
    <row r="187" spans="1:285" x14ac:dyDescent="0.2">
      <c r="A187" s="3" t="s">
        <v>145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1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1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1</v>
      </c>
      <c r="JH187">
        <v>0</v>
      </c>
      <c r="JI187">
        <v>0</v>
      </c>
      <c r="JJ187">
        <v>1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</row>
    <row r="188" spans="1:285" x14ac:dyDescent="0.2">
      <c r="A188" s="3" t="s">
        <v>146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1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</row>
    <row r="189" spans="1:285" x14ac:dyDescent="0.2">
      <c r="A189" s="3" t="s">
        <v>147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</v>
      </c>
      <c r="GE189">
        <v>1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1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1</v>
      </c>
      <c r="JH189">
        <v>0</v>
      </c>
      <c r="JI189">
        <v>0</v>
      </c>
      <c r="JJ189">
        <v>1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</row>
    <row r="190" spans="1:285" x14ac:dyDescent="0.2">
      <c r="A190" s="3" t="s">
        <v>148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1</v>
      </c>
      <c r="HA190">
        <v>0</v>
      </c>
      <c r="HB190">
        <v>1</v>
      </c>
      <c r="HC190">
        <v>0</v>
      </c>
      <c r="HD190">
        <v>1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1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1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1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</row>
    <row r="191" spans="1:285" x14ac:dyDescent="0.2">
      <c r="A191" s="3" t="s">
        <v>149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</row>
    <row r="192" spans="1:285" x14ac:dyDescent="0.2">
      <c r="A192" s="3" t="s">
        <v>150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2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2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1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1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1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</row>
    <row r="193" spans="1:285" x14ac:dyDescent="0.2">
      <c r="A193" s="3" t="s">
        <v>151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</v>
      </c>
      <c r="FK193">
        <v>0</v>
      </c>
      <c r="FL193">
        <v>1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1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1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1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1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</row>
    <row r="194" spans="1:285" x14ac:dyDescent="0.2">
      <c r="A194" s="3" t="s">
        <v>152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1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1</v>
      </c>
      <c r="GB194">
        <v>0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1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1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1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1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1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</row>
    <row r="195" spans="1:285" x14ac:dyDescent="0.2">
      <c r="A195" s="3" t="s">
        <v>153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1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1</v>
      </c>
      <c r="HA195">
        <v>0</v>
      </c>
      <c r="HB195">
        <v>1</v>
      </c>
      <c r="HC195">
        <v>0</v>
      </c>
      <c r="HD195">
        <v>1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</row>
    <row r="196" spans="1:285" x14ac:dyDescent="0.2">
      <c r="A196" s="3" t="s">
        <v>154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1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1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1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</row>
    <row r="197" spans="1:285" x14ac:dyDescent="0.2">
      <c r="A197" s="3" t="s">
        <v>155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1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</row>
    <row r="198" spans="1:285" x14ac:dyDescent="0.2">
      <c r="A198" s="3" t="s">
        <v>156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2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4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</v>
      </c>
      <c r="DZ198">
        <v>1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4</v>
      </c>
      <c r="GQ198">
        <v>0</v>
      </c>
      <c r="GR198">
        <v>0</v>
      </c>
      <c r="GS198">
        <v>1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1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1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1</v>
      </c>
      <c r="JI198">
        <v>0</v>
      </c>
      <c r="JJ198">
        <v>0</v>
      </c>
      <c r="JK198">
        <v>0</v>
      </c>
      <c r="JL198">
        <v>4</v>
      </c>
      <c r="JM198">
        <v>1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2</v>
      </c>
      <c r="JU198">
        <v>0</v>
      </c>
      <c r="JV198">
        <v>0</v>
      </c>
      <c r="JW198">
        <v>0</v>
      </c>
      <c r="JX198">
        <v>0</v>
      </c>
      <c r="JY198">
        <v>0</v>
      </c>
    </row>
    <row r="199" spans="1:285" x14ac:dyDescent="0.2">
      <c r="A199" s="3" t="s">
        <v>157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2</v>
      </c>
      <c r="DX199">
        <v>0</v>
      </c>
      <c r="DY199">
        <v>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2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3</v>
      </c>
      <c r="GR199">
        <v>0</v>
      </c>
      <c r="GS199">
        <v>0</v>
      </c>
      <c r="GT199">
        <v>1</v>
      </c>
      <c r="GU199">
        <v>3</v>
      </c>
      <c r="GV199">
        <v>1</v>
      </c>
      <c r="GW199">
        <v>1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3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1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</row>
    <row r="200" spans="1:285" x14ac:dyDescent="0.2">
      <c r="A200" s="3" t="s">
        <v>158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2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3</v>
      </c>
      <c r="GS200">
        <v>0</v>
      </c>
      <c r="GT200">
        <v>0</v>
      </c>
      <c r="GU200">
        <v>0</v>
      </c>
      <c r="GV200">
        <v>0</v>
      </c>
      <c r="GW200">
        <v>2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1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1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</row>
    <row r="201" spans="1:285" x14ac:dyDescent="0.2">
      <c r="A201" s="3" t="s">
        <v>159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1</v>
      </c>
      <c r="JU201">
        <v>0</v>
      </c>
      <c r="JV201">
        <v>0</v>
      </c>
      <c r="JW201">
        <v>0</v>
      </c>
      <c r="JX201">
        <v>0</v>
      </c>
      <c r="JY201">
        <v>0</v>
      </c>
    </row>
    <row r="202" spans="1:285" x14ac:dyDescent="0.2">
      <c r="A202" s="3" t="s">
        <v>160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1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1</v>
      </c>
      <c r="GR202">
        <v>0</v>
      </c>
      <c r="GS202">
        <v>0</v>
      </c>
      <c r="GT202">
        <v>1</v>
      </c>
      <c r="GU202">
        <v>1</v>
      </c>
      <c r="GV202">
        <v>1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1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1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</row>
    <row r="203" spans="1:285" x14ac:dyDescent="0.2">
      <c r="A203" s="3" t="s">
        <v>161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3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2</v>
      </c>
      <c r="AU203">
        <v>1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1</v>
      </c>
      <c r="BM203">
        <v>1</v>
      </c>
      <c r="BN203">
        <v>0</v>
      </c>
      <c r="BO203">
        <v>1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1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0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2</v>
      </c>
      <c r="DX203">
        <v>0</v>
      </c>
      <c r="DY203">
        <v>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2</v>
      </c>
      <c r="FX203">
        <v>0</v>
      </c>
      <c r="FY203">
        <v>0</v>
      </c>
      <c r="FZ203">
        <v>2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  <c r="GQ203">
        <v>3</v>
      </c>
      <c r="GR203">
        <v>0</v>
      </c>
      <c r="GS203">
        <v>0</v>
      </c>
      <c r="GT203">
        <v>1</v>
      </c>
      <c r="GU203">
        <v>6</v>
      </c>
      <c r="GV203">
        <v>1</v>
      </c>
      <c r="GW203">
        <v>1</v>
      </c>
      <c r="GX203">
        <v>1</v>
      </c>
      <c r="GY203">
        <v>1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4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1</v>
      </c>
      <c r="IP203">
        <v>0</v>
      </c>
      <c r="IQ203">
        <v>1</v>
      </c>
      <c r="IR203">
        <v>0</v>
      </c>
      <c r="IS203">
        <v>0</v>
      </c>
      <c r="IT203">
        <v>0</v>
      </c>
      <c r="IU203">
        <v>1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1</v>
      </c>
      <c r="JD203">
        <v>0</v>
      </c>
      <c r="JE203">
        <v>1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1</v>
      </c>
      <c r="JS203">
        <v>1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</row>
    <row r="204" spans="1:285" x14ac:dyDescent="0.2">
      <c r="A204" s="3" t="s">
        <v>162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1</v>
      </c>
      <c r="GU204">
        <v>1</v>
      </c>
      <c r="GV204">
        <v>2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2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1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1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</row>
    <row r="205" spans="1:285" x14ac:dyDescent="0.2">
      <c r="A205" s="3" t="s">
        <v>163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1</v>
      </c>
      <c r="GR205">
        <v>2</v>
      </c>
      <c r="GS205">
        <v>0</v>
      </c>
      <c r="GT205">
        <v>0</v>
      </c>
      <c r="GU205">
        <v>1</v>
      </c>
      <c r="GV205">
        <v>0</v>
      </c>
      <c r="GW205">
        <v>3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</row>
    <row r="206" spans="1:285" x14ac:dyDescent="0.2">
      <c r="A206" s="3" t="s">
        <v>241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1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</row>
    <row r="207" spans="1:285" x14ac:dyDescent="0.2">
      <c r="A207" s="3" t="s">
        <v>164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0</v>
      </c>
      <c r="FZ207">
        <v>1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</v>
      </c>
      <c r="GR207">
        <v>0</v>
      </c>
      <c r="GS207">
        <v>0</v>
      </c>
      <c r="GT207">
        <v>1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1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</row>
    <row r="208" spans="1:285" x14ac:dyDescent="0.2">
      <c r="A208" s="3" t="s">
        <v>165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1</v>
      </c>
      <c r="HC208">
        <v>0</v>
      </c>
      <c r="HD208">
        <v>1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1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1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</row>
    <row r="209" spans="1:285" x14ac:dyDescent="0.2">
      <c r="A209" s="3" t="s">
        <v>166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0</v>
      </c>
      <c r="GW209">
        <v>0</v>
      </c>
      <c r="GX209">
        <v>1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1</v>
      </c>
      <c r="JD209">
        <v>0</v>
      </c>
      <c r="JE209">
        <v>1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1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</row>
    <row r="210" spans="1:285" x14ac:dyDescent="0.2">
      <c r="A210" s="3" t="s">
        <v>167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1</v>
      </c>
      <c r="HC210">
        <v>0</v>
      </c>
      <c r="HD210">
        <v>1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1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1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</row>
    <row r="211" spans="1:285" x14ac:dyDescent="0.2">
      <c r="A211" s="3" t="s">
        <v>168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1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</row>
    <row r="212" spans="1:285" x14ac:dyDescent="0.2">
      <c r="A212" s="3" t="s">
        <v>169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1</v>
      </c>
      <c r="CK212">
        <v>1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1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1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1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1</v>
      </c>
      <c r="GL212">
        <v>1</v>
      </c>
      <c r="GM212">
        <v>1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1</v>
      </c>
      <c r="HC212">
        <v>0</v>
      </c>
      <c r="HD212">
        <v>3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1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1</v>
      </c>
      <c r="IU212">
        <v>0</v>
      </c>
      <c r="IV212">
        <v>0</v>
      </c>
      <c r="IW212">
        <v>0</v>
      </c>
      <c r="IX212">
        <v>0</v>
      </c>
      <c r="IY212">
        <v>1</v>
      </c>
      <c r="IZ212">
        <v>0</v>
      </c>
      <c r="JA212">
        <v>1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1</v>
      </c>
      <c r="JL212">
        <v>0</v>
      </c>
      <c r="JM212">
        <v>0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</row>
    <row r="213" spans="1:285" x14ac:dyDescent="0.2">
      <c r="A213" s="3" t="s">
        <v>170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1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1</v>
      </c>
      <c r="JM213">
        <v>0</v>
      </c>
      <c r="JN213">
        <v>0</v>
      </c>
      <c r="JO213">
        <v>1</v>
      </c>
      <c r="JP213">
        <v>0</v>
      </c>
      <c r="JQ213">
        <v>1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</row>
    <row r="214" spans="1:285" x14ac:dyDescent="0.2">
      <c r="A214" s="3" t="s">
        <v>171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1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1</v>
      </c>
      <c r="JU214">
        <v>0</v>
      </c>
      <c r="JV214">
        <v>0</v>
      </c>
      <c r="JW214">
        <v>0</v>
      </c>
      <c r="JX214">
        <v>0</v>
      </c>
      <c r="JY214">
        <v>0</v>
      </c>
    </row>
    <row r="215" spans="1:285" x14ac:dyDescent="0.2">
      <c r="A215" s="3" t="s">
        <v>172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1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1</v>
      </c>
      <c r="HA215">
        <v>0</v>
      </c>
      <c r="HB215">
        <v>1</v>
      </c>
      <c r="HC215">
        <v>0</v>
      </c>
      <c r="HD215">
        <v>1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1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1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1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</row>
    <row r="216" spans="1:285" x14ac:dyDescent="0.2">
      <c r="A216" s="3" t="s">
        <v>173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</row>
    <row r="217" spans="1:285" x14ac:dyDescent="0.2">
      <c r="A217" s="3" t="s">
        <v>174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1</v>
      </c>
      <c r="HX217">
        <v>0</v>
      </c>
      <c r="HY217">
        <v>0</v>
      </c>
      <c r="HZ217">
        <v>0</v>
      </c>
      <c r="IA217">
        <v>1</v>
      </c>
      <c r="IB217">
        <v>1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1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1</v>
      </c>
      <c r="JX217">
        <v>1</v>
      </c>
      <c r="JY217">
        <v>0</v>
      </c>
    </row>
    <row r="218" spans="1:285" x14ac:dyDescent="0.2">
      <c r="A218" s="3" t="s">
        <v>175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1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1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1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</row>
    <row r="219" spans="1:285" x14ac:dyDescent="0.2">
      <c r="A219" s="3" t="s">
        <v>176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0</v>
      </c>
      <c r="HB219">
        <v>1</v>
      </c>
      <c r="HC219">
        <v>0</v>
      </c>
      <c r="HD219">
        <v>1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1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</row>
    <row r="220" spans="1:285" x14ac:dyDescent="0.2">
      <c r="A220" s="3" t="s">
        <v>177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2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2</v>
      </c>
      <c r="AU220">
        <v>1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1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2</v>
      </c>
      <c r="DX220">
        <v>0</v>
      </c>
      <c r="DY220">
        <v>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2</v>
      </c>
      <c r="FX220">
        <v>0</v>
      </c>
      <c r="FY220">
        <v>0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3</v>
      </c>
      <c r="GR220">
        <v>0</v>
      </c>
      <c r="GS220">
        <v>0</v>
      </c>
      <c r="GT220">
        <v>1</v>
      </c>
      <c r="GU220">
        <v>4</v>
      </c>
      <c r="GV220">
        <v>1</v>
      </c>
      <c r="GW220">
        <v>1</v>
      </c>
      <c r="GX220">
        <v>0</v>
      </c>
      <c r="GY220">
        <v>1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1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1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</row>
    <row r="221" spans="1:285" x14ac:dyDescent="0.2">
      <c r="A221" s="3" t="s">
        <v>178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1</v>
      </c>
      <c r="IM221">
        <v>0</v>
      </c>
      <c r="IN221">
        <v>1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</row>
    <row r="222" spans="1:285" x14ac:dyDescent="0.2">
      <c r="A222" s="3" t="s">
        <v>179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1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1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</row>
    <row r="223" spans="1:285" x14ac:dyDescent="0.2">
      <c r="A223" s="3" t="s">
        <v>180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1</v>
      </c>
      <c r="IS223">
        <v>0</v>
      </c>
      <c r="IT223">
        <v>0</v>
      </c>
      <c r="IU223">
        <v>0</v>
      </c>
      <c r="IV223">
        <v>0</v>
      </c>
      <c r="IW223">
        <v>1</v>
      </c>
      <c r="IX223">
        <v>1</v>
      </c>
      <c r="IY223">
        <v>0</v>
      </c>
      <c r="IZ223">
        <v>0</v>
      </c>
      <c r="JA223">
        <v>1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</row>
    <row r="224" spans="1:285" x14ac:dyDescent="0.2">
      <c r="A224" s="3" t="s">
        <v>181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1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1</v>
      </c>
      <c r="HA224">
        <v>0</v>
      </c>
      <c r="HB224">
        <v>1</v>
      </c>
      <c r="HC224">
        <v>0</v>
      </c>
      <c r="HD224">
        <v>1</v>
      </c>
      <c r="HE224">
        <v>0</v>
      </c>
      <c r="HF224">
        <v>0</v>
      </c>
      <c r="HG224">
        <v>1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1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1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</row>
    <row r="225" spans="1:285" x14ac:dyDescent="0.2">
      <c r="A225" s="3" t="s">
        <v>182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3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1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2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2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</v>
      </c>
      <c r="DZ225">
        <v>2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1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1</v>
      </c>
      <c r="HM225">
        <v>0</v>
      </c>
      <c r="HN225">
        <v>0</v>
      </c>
      <c r="HO225">
        <v>0</v>
      </c>
      <c r="HP225">
        <v>0</v>
      </c>
      <c r="HQ225">
        <v>4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1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1</v>
      </c>
      <c r="JB225">
        <v>0</v>
      </c>
      <c r="JC225">
        <v>0</v>
      </c>
      <c r="JD225">
        <v>1</v>
      </c>
      <c r="JE225">
        <v>0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4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1</v>
      </c>
      <c r="JW225">
        <v>0</v>
      </c>
      <c r="JX225">
        <v>0</v>
      </c>
      <c r="JY225">
        <v>0</v>
      </c>
    </row>
    <row r="226" spans="1:285" x14ac:dyDescent="0.2">
      <c r="A226" s="3" t="s">
        <v>183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1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1</v>
      </c>
    </row>
    <row r="227" spans="1:285" x14ac:dyDescent="0.2">
      <c r="A227" s="3" t="s">
        <v>184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1</v>
      </c>
      <c r="GF227">
        <v>0</v>
      </c>
      <c r="GG227">
        <v>1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1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1</v>
      </c>
      <c r="JH227">
        <v>0</v>
      </c>
      <c r="JI227">
        <v>0</v>
      </c>
      <c r="JJ227">
        <v>1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</row>
    <row r="228" spans="1:285" x14ac:dyDescent="0.2">
      <c r="A228" s="3" t="s">
        <v>185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1</v>
      </c>
      <c r="FK228">
        <v>0</v>
      </c>
      <c r="FL228">
        <v>1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</v>
      </c>
      <c r="GB228">
        <v>0</v>
      </c>
      <c r="GC228">
        <v>1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1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1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1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</row>
    <row r="229" spans="1:285" x14ac:dyDescent="0.2">
      <c r="A229" s="3" t="s">
        <v>186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1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</row>
    <row r="230" spans="1:285" x14ac:dyDescent="0.2">
      <c r="A230" s="3" t="s">
        <v>187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1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1</v>
      </c>
      <c r="IT230">
        <v>0</v>
      </c>
      <c r="IU230">
        <v>1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</row>
    <row r="231" spans="1:285" x14ac:dyDescent="0.2">
      <c r="A231" s="3" t="s">
        <v>188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2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0</v>
      </c>
      <c r="HT231">
        <v>0</v>
      </c>
      <c r="HU231">
        <v>0</v>
      </c>
      <c r="HV231">
        <v>0</v>
      </c>
      <c r="HW231">
        <v>2</v>
      </c>
      <c r="HX231">
        <v>0</v>
      </c>
      <c r="HY231">
        <v>1</v>
      </c>
      <c r="HZ231">
        <v>0</v>
      </c>
      <c r="IA231">
        <v>1</v>
      </c>
      <c r="IB231">
        <v>1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2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1</v>
      </c>
      <c r="JX231">
        <v>1</v>
      </c>
      <c r="JY231">
        <v>1</v>
      </c>
    </row>
    <row r="232" spans="1:285" x14ac:dyDescent="0.2">
      <c r="A232" s="3" t="s">
        <v>189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1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1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</row>
    <row r="233" spans="1:285" x14ac:dyDescent="0.2">
      <c r="A233" s="3" t="s">
        <v>190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1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1</v>
      </c>
    </row>
    <row r="234" spans="1:285" x14ac:dyDescent="0.2">
      <c r="A234" s="3" t="s">
        <v>191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</row>
    <row r="235" spans="1:285" x14ac:dyDescent="0.2">
      <c r="A235" s="3" t="s">
        <v>192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1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1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2</v>
      </c>
      <c r="IB235">
        <v>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1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1</v>
      </c>
      <c r="JX235">
        <v>1</v>
      </c>
      <c r="JY235">
        <v>0</v>
      </c>
    </row>
    <row r="236" spans="1:285" x14ac:dyDescent="0.2">
      <c r="A236" s="3" t="s">
        <v>193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1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1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1</v>
      </c>
      <c r="JX236">
        <v>1</v>
      </c>
      <c r="JY236">
        <v>0</v>
      </c>
    </row>
    <row r="237" spans="1:285" x14ac:dyDescent="0.2">
      <c r="A237" s="3" t="s">
        <v>194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1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1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</row>
    <row r="238" spans="1:285" x14ac:dyDescent="0.2">
      <c r="A238" s="3" t="s">
        <v>195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1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1</v>
      </c>
      <c r="IJ238">
        <v>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1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</row>
    <row r="239" spans="1:285" x14ac:dyDescent="0.2">
      <c r="A239" s="3" t="s">
        <v>196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0</v>
      </c>
      <c r="HW239">
        <v>0</v>
      </c>
      <c r="HX239">
        <v>0</v>
      </c>
      <c r="HY239">
        <v>0</v>
      </c>
      <c r="HZ239">
        <v>1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</row>
    <row r="240" spans="1:285" x14ac:dyDescent="0.2">
      <c r="A240" s="3" t="s">
        <v>197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1</v>
      </c>
      <c r="GR240">
        <v>0</v>
      </c>
      <c r="GS240">
        <v>0</v>
      </c>
      <c r="GT240">
        <v>1</v>
      </c>
      <c r="GU240">
        <v>1</v>
      </c>
      <c r="GV240">
        <v>2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2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1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1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</row>
    <row r="241" spans="1:285" x14ac:dyDescent="0.2">
      <c r="A241" s="3" t="s">
        <v>198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1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</row>
    <row r="242" spans="1:285" x14ac:dyDescent="0.2">
      <c r="A242" s="3" t="s">
        <v>199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1</v>
      </c>
      <c r="GF242">
        <v>0</v>
      </c>
      <c r="GG242">
        <v>1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1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1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1</v>
      </c>
      <c r="JH242">
        <v>0</v>
      </c>
      <c r="JI242">
        <v>0</v>
      </c>
      <c r="JJ242">
        <v>1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</row>
    <row r="243" spans="1:285" x14ac:dyDescent="0.2">
      <c r="A243" s="3" t="s">
        <v>200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2</v>
      </c>
      <c r="J243">
        <v>2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3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2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</v>
      </c>
      <c r="DZ243">
        <v>0</v>
      </c>
      <c r="EA243">
        <v>1</v>
      </c>
      <c r="EB243">
        <v>1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1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1</v>
      </c>
      <c r="IE243">
        <v>0</v>
      </c>
      <c r="IF243">
        <v>0</v>
      </c>
      <c r="IG243">
        <v>0</v>
      </c>
      <c r="IH243">
        <v>0</v>
      </c>
      <c r="II243">
        <v>3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1</v>
      </c>
      <c r="JB243">
        <v>0</v>
      </c>
      <c r="JC243">
        <v>0</v>
      </c>
      <c r="JD243">
        <v>1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3</v>
      </c>
      <c r="JM243">
        <v>1</v>
      </c>
      <c r="JN243">
        <v>0</v>
      </c>
      <c r="JO243">
        <v>1</v>
      </c>
      <c r="JP243">
        <v>0</v>
      </c>
      <c r="JQ243">
        <v>1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</row>
    <row r="244" spans="1:285" x14ac:dyDescent="0.2">
      <c r="A244" s="3" t="s">
        <v>201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1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1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1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</row>
    <row r="245" spans="1:285" x14ac:dyDescent="0.2">
      <c r="A245" s="3" t="s">
        <v>202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1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</row>
    <row r="246" spans="1:285" x14ac:dyDescent="0.2">
      <c r="A246" s="3" t="s">
        <v>203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1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1</v>
      </c>
      <c r="HN246">
        <v>0</v>
      </c>
      <c r="HO246">
        <v>0</v>
      </c>
      <c r="HP246">
        <v>0</v>
      </c>
      <c r="HQ246">
        <v>1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3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1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1</v>
      </c>
      <c r="JI246">
        <v>0</v>
      </c>
      <c r="JJ246">
        <v>0</v>
      </c>
      <c r="JK246">
        <v>0</v>
      </c>
      <c r="JL246">
        <v>2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1</v>
      </c>
      <c r="JU246">
        <v>0</v>
      </c>
      <c r="JV246">
        <v>0</v>
      </c>
      <c r="JW246">
        <v>0</v>
      </c>
      <c r="JX246">
        <v>0</v>
      </c>
      <c r="JY246">
        <v>0</v>
      </c>
    </row>
    <row r="247" spans="1:285" x14ac:dyDescent="0.2">
      <c r="A247" s="3" t="s">
        <v>242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1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0</v>
      </c>
      <c r="HB247">
        <v>1</v>
      </c>
      <c r="HC247">
        <v>0</v>
      </c>
      <c r="HD247">
        <v>1</v>
      </c>
      <c r="HE247">
        <v>0</v>
      </c>
      <c r="HF247">
        <v>0</v>
      </c>
      <c r="HG247">
        <v>1</v>
      </c>
      <c r="HH247">
        <v>0</v>
      </c>
      <c r="HI247">
        <v>0</v>
      </c>
      <c r="HJ247">
        <v>0</v>
      </c>
      <c r="HK247">
        <v>1</v>
      </c>
      <c r="HL247">
        <v>0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</row>
    <row r="248" spans="1:285" x14ac:dyDescent="0.2">
      <c r="A248" s="3" t="s">
        <v>243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1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1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</row>
    <row r="249" spans="1:285" x14ac:dyDescent="0.2">
      <c r="A249" s="3" t="s">
        <v>204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1</v>
      </c>
      <c r="FX249">
        <v>0</v>
      </c>
      <c r="FY249">
        <v>0</v>
      </c>
      <c r="FZ249">
        <v>1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1</v>
      </c>
      <c r="GR249">
        <v>0</v>
      </c>
      <c r="GS249">
        <v>0</v>
      </c>
      <c r="GT249">
        <v>1</v>
      </c>
      <c r="GU249">
        <v>1</v>
      </c>
      <c r="GV249">
        <v>1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1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</row>
    <row r="250" spans="1:285" x14ac:dyDescent="0.2">
      <c r="A250" s="3" t="s">
        <v>205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1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1</v>
      </c>
      <c r="IS250">
        <v>0</v>
      </c>
      <c r="IT250">
        <v>0</v>
      </c>
      <c r="IU250">
        <v>0</v>
      </c>
      <c r="IV250">
        <v>0</v>
      </c>
      <c r="IW250">
        <v>1</v>
      </c>
      <c r="IX250">
        <v>1</v>
      </c>
      <c r="IY250">
        <v>0</v>
      </c>
      <c r="IZ250">
        <v>0</v>
      </c>
      <c r="JA250">
        <v>1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</row>
    <row r="251" spans="1:285" x14ac:dyDescent="0.2">
      <c r="A251" s="3" t="s">
        <v>206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2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1</v>
      </c>
      <c r="JB251">
        <v>0</v>
      </c>
      <c r="JC251">
        <v>0</v>
      </c>
      <c r="JD251">
        <v>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1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1</v>
      </c>
      <c r="JW251">
        <v>0</v>
      </c>
      <c r="JX251">
        <v>0</v>
      </c>
      <c r="JY251">
        <v>0</v>
      </c>
    </row>
    <row r="252" spans="1:285" x14ac:dyDescent="0.2">
      <c r="A252" s="3" t="s">
        <v>207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1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1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1</v>
      </c>
      <c r="IQ252">
        <v>0</v>
      </c>
      <c r="IR252">
        <v>2</v>
      </c>
      <c r="IS252">
        <v>0</v>
      </c>
      <c r="IT252">
        <v>0</v>
      </c>
      <c r="IU252">
        <v>0</v>
      </c>
      <c r="IV252">
        <v>0</v>
      </c>
      <c r="IW252">
        <v>1</v>
      </c>
      <c r="IX252">
        <v>1</v>
      </c>
      <c r="IY252">
        <v>0</v>
      </c>
      <c r="IZ252">
        <v>0</v>
      </c>
      <c r="JA252">
        <v>2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</row>
    <row r="253" spans="1:285" x14ac:dyDescent="0.2">
      <c r="A253" s="3" t="s">
        <v>208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3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2</v>
      </c>
      <c r="EM253">
        <v>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1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1</v>
      </c>
      <c r="HW253">
        <v>2</v>
      </c>
      <c r="HX253">
        <v>0</v>
      </c>
      <c r="HY253">
        <v>1</v>
      </c>
      <c r="HZ253">
        <v>0</v>
      </c>
      <c r="IA253">
        <v>1</v>
      </c>
      <c r="IB253">
        <v>1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3</v>
      </c>
      <c r="IT253">
        <v>0</v>
      </c>
      <c r="IU253">
        <v>1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1</v>
      </c>
      <c r="JX253">
        <v>1</v>
      </c>
      <c r="JY253">
        <v>1</v>
      </c>
    </row>
    <row r="254" spans="1:285" x14ac:dyDescent="0.2">
      <c r="A254" s="3" t="s">
        <v>209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2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</v>
      </c>
      <c r="EU254">
        <v>0</v>
      </c>
      <c r="EV254">
        <v>0</v>
      </c>
      <c r="EW254">
        <v>1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2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1</v>
      </c>
      <c r="GE254">
        <v>1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1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1</v>
      </c>
      <c r="HN254">
        <v>1</v>
      </c>
      <c r="HO254">
        <v>0</v>
      </c>
      <c r="HP254">
        <v>0</v>
      </c>
      <c r="HQ254">
        <v>0</v>
      </c>
      <c r="HR254">
        <v>0</v>
      </c>
      <c r="HS254">
        <v>1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1</v>
      </c>
      <c r="IM254">
        <v>0</v>
      </c>
      <c r="IN254">
        <v>1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3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1</v>
      </c>
      <c r="JH254">
        <v>0</v>
      </c>
      <c r="JI254">
        <v>0</v>
      </c>
      <c r="JJ254">
        <v>1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1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</row>
    <row r="255" spans="1:285" x14ac:dyDescent="0.2">
      <c r="A255" s="3" t="s">
        <v>210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1</v>
      </c>
      <c r="BI255">
        <v>0</v>
      </c>
      <c r="BJ255">
        <v>2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1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1</v>
      </c>
      <c r="EM255">
        <v>1</v>
      </c>
      <c r="EN255">
        <v>0</v>
      </c>
      <c r="EO255">
        <v>0</v>
      </c>
      <c r="EP255">
        <v>2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1</v>
      </c>
      <c r="GQ255">
        <v>0</v>
      </c>
      <c r="GR255">
        <v>0</v>
      </c>
      <c r="GS255">
        <v>0</v>
      </c>
      <c r="GT255">
        <v>0</v>
      </c>
      <c r="GU255">
        <v>1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1</v>
      </c>
      <c r="HR255">
        <v>0</v>
      </c>
      <c r="HS255">
        <v>0</v>
      </c>
      <c r="HT255">
        <v>0</v>
      </c>
      <c r="HU255">
        <v>0</v>
      </c>
      <c r="HV255">
        <v>1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1</v>
      </c>
      <c r="IT255">
        <v>0</v>
      </c>
      <c r="IU255">
        <v>3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1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0</v>
      </c>
      <c r="JX255">
        <v>0</v>
      </c>
      <c r="JY255">
        <v>0</v>
      </c>
    </row>
    <row r="256" spans="1:285" x14ac:dyDescent="0.2">
      <c r="A256" s="3" t="s">
        <v>211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1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</row>
    <row r="257" spans="1:285" x14ac:dyDescent="0.2">
      <c r="A257" s="3" t="s">
        <v>212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1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1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1</v>
      </c>
      <c r="IQ257">
        <v>0</v>
      </c>
      <c r="IR257">
        <v>1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1</v>
      </c>
      <c r="IY257">
        <v>0</v>
      </c>
      <c r="IZ257">
        <v>0</v>
      </c>
      <c r="JA257">
        <v>1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</row>
    <row r="258" spans="1:285" x14ac:dyDescent="0.2">
      <c r="A258" s="3" t="s">
        <v>213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1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1</v>
      </c>
      <c r="IQ258">
        <v>0</v>
      </c>
      <c r="IR258">
        <v>1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1</v>
      </c>
      <c r="IY258">
        <v>0</v>
      </c>
      <c r="IZ258">
        <v>0</v>
      </c>
      <c r="JA258">
        <v>1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</row>
    <row r="259" spans="1:285" x14ac:dyDescent="0.2">
      <c r="A259" s="3" t="s">
        <v>214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1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1</v>
      </c>
      <c r="HA259">
        <v>0</v>
      </c>
      <c r="HB259">
        <v>1</v>
      </c>
      <c r="HC259">
        <v>0</v>
      </c>
      <c r="HD259">
        <v>1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1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</row>
    <row r="260" spans="1:285" x14ac:dyDescent="0.2">
      <c r="A260" s="3" t="s">
        <v>215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1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</row>
    <row r="261" spans="1:285" x14ac:dyDescent="0.2">
      <c r="A261" s="3" t="s">
        <v>216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v>0</v>
      </c>
      <c r="BE261">
        <v>0</v>
      </c>
      <c r="BF261">
        <v>0</v>
      </c>
      <c r="BG261">
        <v>0</v>
      </c>
      <c r="BH261">
        <v>3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2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1</v>
      </c>
      <c r="CH261">
        <v>1</v>
      </c>
      <c r="CI261">
        <v>1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4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1</v>
      </c>
      <c r="DG261">
        <v>1</v>
      </c>
      <c r="DH261">
        <v>1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1</v>
      </c>
      <c r="DP261">
        <v>0</v>
      </c>
      <c r="DQ261">
        <v>1</v>
      </c>
      <c r="DR261">
        <v>0</v>
      </c>
      <c r="DS261">
        <v>1</v>
      </c>
      <c r="DT261">
        <v>1</v>
      </c>
      <c r="DU261">
        <v>0</v>
      </c>
      <c r="DV261">
        <v>1</v>
      </c>
      <c r="DW261">
        <v>0</v>
      </c>
      <c r="DX261">
        <v>0</v>
      </c>
      <c r="DY261">
        <v>3</v>
      </c>
      <c r="DZ261">
        <v>1</v>
      </c>
      <c r="EA261">
        <v>0</v>
      </c>
      <c r="EB261">
        <v>0</v>
      </c>
      <c r="EC261">
        <v>1</v>
      </c>
      <c r="ED261">
        <v>0</v>
      </c>
      <c r="EE261">
        <v>1</v>
      </c>
      <c r="EF261">
        <v>0</v>
      </c>
      <c r="EG261">
        <v>1</v>
      </c>
      <c r="EH261">
        <v>2</v>
      </c>
      <c r="EI261">
        <v>0</v>
      </c>
      <c r="EJ261">
        <v>1</v>
      </c>
      <c r="EK261">
        <v>1</v>
      </c>
      <c r="EL261">
        <v>0</v>
      </c>
      <c r="EM261">
        <v>2</v>
      </c>
      <c r="EN261">
        <v>0</v>
      </c>
      <c r="EO261">
        <v>0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1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1</v>
      </c>
      <c r="FK261">
        <v>0</v>
      </c>
      <c r="FL261">
        <v>1</v>
      </c>
      <c r="FM261">
        <v>1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1</v>
      </c>
      <c r="FZ261">
        <v>0</v>
      </c>
      <c r="GA261">
        <v>1</v>
      </c>
      <c r="GB261">
        <v>1</v>
      </c>
      <c r="GC261">
        <v>1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1</v>
      </c>
      <c r="GL261">
        <v>1</v>
      </c>
      <c r="GM261">
        <v>0</v>
      </c>
      <c r="GN261">
        <v>1</v>
      </c>
      <c r="GO261">
        <v>1</v>
      </c>
      <c r="GP261">
        <v>0</v>
      </c>
      <c r="GQ261">
        <v>0</v>
      </c>
      <c r="GR261">
        <v>1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1</v>
      </c>
      <c r="HD261">
        <v>1</v>
      </c>
      <c r="HE261">
        <v>1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1</v>
      </c>
      <c r="HP261">
        <v>0</v>
      </c>
      <c r="HQ261">
        <v>1</v>
      </c>
      <c r="HR261">
        <v>0</v>
      </c>
      <c r="HS261">
        <v>0</v>
      </c>
      <c r="HT261">
        <v>1</v>
      </c>
      <c r="HU261">
        <v>1</v>
      </c>
      <c r="HV261">
        <v>0</v>
      </c>
      <c r="HW261">
        <v>0</v>
      </c>
      <c r="HX261">
        <v>1</v>
      </c>
      <c r="HY261">
        <v>0</v>
      </c>
      <c r="HZ261">
        <v>1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1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1</v>
      </c>
      <c r="IQ261">
        <v>1</v>
      </c>
      <c r="IR261">
        <v>2</v>
      </c>
      <c r="IS261">
        <v>0</v>
      </c>
      <c r="IT261">
        <v>0</v>
      </c>
      <c r="IU261">
        <v>0</v>
      </c>
      <c r="IV261">
        <v>0</v>
      </c>
      <c r="IW261">
        <v>1</v>
      </c>
      <c r="IX261">
        <v>1</v>
      </c>
      <c r="IY261">
        <v>0</v>
      </c>
      <c r="IZ261">
        <v>0</v>
      </c>
      <c r="JA261">
        <v>7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1</v>
      </c>
      <c r="JL261">
        <v>2</v>
      </c>
      <c r="JM261">
        <v>0</v>
      </c>
      <c r="JN261">
        <v>0</v>
      </c>
      <c r="JO261">
        <v>1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0</v>
      </c>
      <c r="JV261">
        <v>1</v>
      </c>
      <c r="JW261">
        <v>0</v>
      </c>
      <c r="JX261">
        <v>0</v>
      </c>
      <c r="JY261">
        <v>0</v>
      </c>
    </row>
    <row r="262" spans="1:285" x14ac:dyDescent="0.2">
      <c r="A262" s="3" t="s">
        <v>217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1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1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</row>
    <row r="263" spans="1:285" x14ac:dyDescent="0.2">
      <c r="A263" s="3" t="s">
        <v>218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1</v>
      </c>
      <c r="GV263">
        <v>0</v>
      </c>
      <c r="GW263">
        <v>0</v>
      </c>
      <c r="GX263">
        <v>1</v>
      </c>
      <c r="GY263">
        <v>0</v>
      </c>
      <c r="GZ263">
        <v>0</v>
      </c>
      <c r="HA263">
        <v>1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1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1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</row>
    <row r="264" spans="1:285" x14ac:dyDescent="0.2">
      <c r="A264" s="3" t="s">
        <v>219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1</v>
      </c>
      <c r="EA264">
        <v>0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1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1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1</v>
      </c>
      <c r="IE264">
        <v>0</v>
      </c>
      <c r="IF264">
        <v>0</v>
      </c>
      <c r="IG264">
        <v>0</v>
      </c>
      <c r="IH264">
        <v>0</v>
      </c>
      <c r="II264">
        <v>1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1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2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2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1</v>
      </c>
      <c r="JW264">
        <v>0</v>
      </c>
      <c r="JX264">
        <v>0</v>
      </c>
      <c r="JY264">
        <v>0</v>
      </c>
    </row>
    <row r="265" spans="1:285" x14ac:dyDescent="0.2">
      <c r="A265" s="3" t="s">
        <v>220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1</v>
      </c>
      <c r="GV265">
        <v>0</v>
      </c>
      <c r="GW265">
        <v>0</v>
      </c>
      <c r="GX265">
        <v>1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1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1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</row>
    <row r="266" spans="1:285" x14ac:dyDescent="0.2">
      <c r="A266" s="3" t="s">
        <v>221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1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</row>
    <row r="267" spans="1:285" x14ac:dyDescent="0.2">
      <c r="A267" s="3" t="s">
        <v>222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1</v>
      </c>
      <c r="GE267">
        <v>1</v>
      </c>
      <c r="GF267">
        <v>0</v>
      </c>
      <c r="GG267">
        <v>1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1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1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1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1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</row>
    <row r="268" spans="1:285" x14ac:dyDescent="0.2">
      <c r="A268" s="3" t="s">
        <v>223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1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1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1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1</v>
      </c>
      <c r="JU268">
        <v>0</v>
      </c>
      <c r="JV268">
        <v>0</v>
      </c>
      <c r="JW268">
        <v>0</v>
      </c>
      <c r="JX268">
        <v>0</v>
      </c>
      <c r="JY268">
        <v>0</v>
      </c>
    </row>
    <row r="269" spans="1:285" x14ac:dyDescent="0.2">
      <c r="A269" s="3" t="s">
        <v>224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1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</row>
    <row r="270" spans="1:285" x14ac:dyDescent="0.2">
      <c r="A270" s="3" t="s">
        <v>225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1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1</v>
      </c>
      <c r="GE270">
        <v>1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1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1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1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1</v>
      </c>
      <c r="JH270">
        <v>0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</row>
    <row r="271" spans="1:285" x14ac:dyDescent="0.2">
      <c r="A271" s="3" t="s">
        <v>226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1</v>
      </c>
      <c r="FK271">
        <v>0</v>
      </c>
      <c r="FL271">
        <v>1</v>
      </c>
      <c r="FM271">
        <v>0</v>
      </c>
      <c r="FN271">
        <v>0</v>
      </c>
      <c r="FO271">
        <v>1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1</v>
      </c>
      <c r="GM271">
        <v>0</v>
      </c>
      <c r="GN271">
        <v>1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1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1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1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</row>
    <row r="272" spans="1:285" x14ac:dyDescent="0.2">
      <c r="A272" s="3" t="s">
        <v>227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2</v>
      </c>
      <c r="J272">
        <v>2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2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2</v>
      </c>
      <c r="AQ272">
        <v>1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3</v>
      </c>
      <c r="AY272">
        <v>2</v>
      </c>
      <c r="AZ272">
        <v>0</v>
      </c>
      <c r="BA272">
        <v>1</v>
      </c>
      <c r="BB272">
        <v>0</v>
      </c>
      <c r="BC272">
        <v>3</v>
      </c>
      <c r="BD272">
        <v>0</v>
      </c>
      <c r="BE272">
        <v>1</v>
      </c>
      <c r="BF272">
        <v>0</v>
      </c>
      <c r="BG272">
        <v>0</v>
      </c>
      <c r="BH272">
        <v>1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2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2</v>
      </c>
      <c r="CN272">
        <v>0</v>
      </c>
      <c r="CO272">
        <v>0</v>
      </c>
      <c r="CP272">
        <v>2</v>
      </c>
      <c r="CQ272">
        <v>1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2</v>
      </c>
      <c r="CX272">
        <v>0</v>
      </c>
      <c r="CY272">
        <v>1</v>
      </c>
      <c r="CZ272">
        <v>5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2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2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10</v>
      </c>
      <c r="DZ272">
        <v>3</v>
      </c>
      <c r="EA272">
        <v>1</v>
      </c>
      <c r="EB272">
        <v>1</v>
      </c>
      <c r="EC272">
        <v>1</v>
      </c>
      <c r="ED272">
        <v>0</v>
      </c>
      <c r="EE272">
        <v>0</v>
      </c>
      <c r="EF272">
        <v>1</v>
      </c>
      <c r="EG272">
        <v>0</v>
      </c>
      <c r="EH272">
        <v>1</v>
      </c>
      <c r="EI272">
        <v>0</v>
      </c>
      <c r="EJ272">
        <v>0</v>
      </c>
      <c r="EK272">
        <v>1</v>
      </c>
      <c r="EL272">
        <v>0</v>
      </c>
      <c r="EM272">
        <v>1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2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3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1</v>
      </c>
      <c r="GG272">
        <v>0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4</v>
      </c>
      <c r="GQ272">
        <v>0</v>
      </c>
      <c r="GR272">
        <v>0</v>
      </c>
      <c r="GS272">
        <v>1</v>
      </c>
      <c r="GT272">
        <v>0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1</v>
      </c>
      <c r="HF272">
        <v>1</v>
      </c>
      <c r="HG272">
        <v>0</v>
      </c>
      <c r="HH272">
        <v>1</v>
      </c>
      <c r="HI272">
        <v>0</v>
      </c>
      <c r="HJ272">
        <v>1</v>
      </c>
      <c r="HK272">
        <v>0</v>
      </c>
      <c r="HL272">
        <v>1</v>
      </c>
      <c r="HM272">
        <v>0</v>
      </c>
      <c r="HN272">
        <v>0</v>
      </c>
      <c r="HO272">
        <v>0</v>
      </c>
      <c r="HP272">
        <v>0</v>
      </c>
      <c r="HQ272">
        <v>4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1</v>
      </c>
      <c r="IE272">
        <v>0</v>
      </c>
      <c r="IF272">
        <v>0</v>
      </c>
      <c r="IG272">
        <v>0</v>
      </c>
      <c r="IH272">
        <v>0</v>
      </c>
      <c r="II272">
        <v>3</v>
      </c>
      <c r="IJ272">
        <v>1</v>
      </c>
      <c r="IK272">
        <v>0</v>
      </c>
      <c r="IL272">
        <v>2</v>
      </c>
      <c r="IM272">
        <v>0</v>
      </c>
      <c r="IN272">
        <v>0</v>
      </c>
      <c r="IO272">
        <v>0</v>
      </c>
      <c r="IP272">
        <v>0</v>
      </c>
      <c r="IQ272">
        <v>1</v>
      </c>
      <c r="IR272">
        <v>0</v>
      </c>
      <c r="IS272">
        <v>0</v>
      </c>
      <c r="IT272">
        <v>0</v>
      </c>
      <c r="IU272">
        <v>1</v>
      </c>
      <c r="IV272">
        <v>1</v>
      </c>
      <c r="IW272">
        <v>0</v>
      </c>
      <c r="IX272">
        <v>0</v>
      </c>
      <c r="IY272">
        <v>0</v>
      </c>
      <c r="IZ272">
        <v>0</v>
      </c>
      <c r="JA272">
        <v>2</v>
      </c>
      <c r="JB272">
        <v>0</v>
      </c>
      <c r="JC272">
        <v>0</v>
      </c>
      <c r="JD272">
        <v>2</v>
      </c>
      <c r="JE272">
        <v>0</v>
      </c>
      <c r="JF272">
        <v>1</v>
      </c>
      <c r="JG272">
        <v>0</v>
      </c>
      <c r="JH272">
        <v>1</v>
      </c>
      <c r="JI272">
        <v>0</v>
      </c>
      <c r="JJ272">
        <v>0</v>
      </c>
      <c r="JK272">
        <v>0</v>
      </c>
      <c r="JL272">
        <v>12</v>
      </c>
      <c r="JM272">
        <v>1</v>
      </c>
      <c r="JN272">
        <v>0</v>
      </c>
      <c r="JO272">
        <v>1</v>
      </c>
      <c r="JP272">
        <v>0</v>
      </c>
      <c r="JQ272">
        <v>1</v>
      </c>
      <c r="JR272">
        <v>0</v>
      </c>
      <c r="JS272">
        <v>0</v>
      </c>
      <c r="JT272">
        <v>2</v>
      </c>
      <c r="JU272">
        <v>0</v>
      </c>
      <c r="JV272">
        <v>1</v>
      </c>
      <c r="JW272">
        <v>0</v>
      </c>
      <c r="JX272">
        <v>0</v>
      </c>
      <c r="JY272">
        <v>0</v>
      </c>
    </row>
    <row r="273" spans="1:285" x14ac:dyDescent="0.2">
      <c r="A273" s="3" t="s">
        <v>228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1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1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</v>
      </c>
      <c r="JM273">
        <v>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</row>
    <row r="274" spans="1:285" x14ac:dyDescent="0.2">
      <c r="A274" s="3" t="s">
        <v>229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</row>
    <row r="275" spans="1:285" x14ac:dyDescent="0.2">
      <c r="A275" s="3" t="s">
        <v>230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1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1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1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0</v>
      </c>
      <c r="JN275">
        <v>0</v>
      </c>
      <c r="JO275">
        <v>1</v>
      </c>
      <c r="JP275">
        <v>0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</row>
    <row r="276" spans="1:285" x14ac:dyDescent="0.2">
      <c r="A276" s="3" t="s">
        <v>231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2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</v>
      </c>
      <c r="EU276">
        <v>1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1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1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1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1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1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2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</row>
    <row r="277" spans="1:285" x14ac:dyDescent="0.2">
      <c r="A277" s="3" t="s">
        <v>232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1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1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1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1</v>
      </c>
      <c r="JM277">
        <v>0</v>
      </c>
      <c r="JN277">
        <v>0</v>
      </c>
      <c r="JO277">
        <v>1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</row>
    <row r="278" spans="1:285" x14ac:dyDescent="0.2">
      <c r="A278" s="3" t="s">
        <v>233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1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</v>
      </c>
      <c r="FX278">
        <v>0</v>
      </c>
      <c r="FY278">
        <v>0</v>
      </c>
      <c r="FZ278">
        <v>1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1</v>
      </c>
      <c r="GR278">
        <v>0</v>
      </c>
      <c r="GS278">
        <v>0</v>
      </c>
      <c r="GT278">
        <v>1</v>
      </c>
      <c r="GU278">
        <v>1</v>
      </c>
      <c r="GV278">
        <v>1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1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</row>
    <row r="279" spans="1:285" x14ac:dyDescent="0.2">
      <c r="A279" s="3" t="s">
        <v>234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1</v>
      </c>
      <c r="GV279">
        <v>0</v>
      </c>
      <c r="GW279">
        <v>0</v>
      </c>
      <c r="GX279">
        <v>1</v>
      </c>
      <c r="GY279">
        <v>0</v>
      </c>
      <c r="GZ279">
        <v>0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1</v>
      </c>
      <c r="JD279">
        <v>0</v>
      </c>
      <c r="JE279">
        <v>1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</row>
    <row r="280" spans="1:285" x14ac:dyDescent="0.2">
      <c r="A280" s="3" t="s">
        <v>235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2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2</v>
      </c>
      <c r="GQ280">
        <v>0</v>
      </c>
      <c r="GR280">
        <v>0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1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1</v>
      </c>
      <c r="JI280">
        <v>0</v>
      </c>
      <c r="JJ280">
        <v>0</v>
      </c>
      <c r="JK280">
        <v>0</v>
      </c>
      <c r="JL280">
        <v>2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2</v>
      </c>
      <c r="JU280">
        <v>0</v>
      </c>
      <c r="JV280">
        <v>0</v>
      </c>
      <c r="JW280">
        <v>0</v>
      </c>
      <c r="JX280">
        <v>0</v>
      </c>
      <c r="JY280">
        <v>0</v>
      </c>
    </row>
    <row r="281" spans="1:285" x14ac:dyDescent="0.2">
      <c r="A281" s="3" t="s">
        <v>236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1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1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</row>
    <row r="282" spans="1:285" x14ac:dyDescent="0.2">
      <c r="A282" s="3" t="s">
        <v>237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1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1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1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1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</row>
    <row r="283" spans="1:285" x14ac:dyDescent="0.2">
      <c r="A283" s="3" t="s">
        <v>238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1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1</v>
      </c>
      <c r="HX283">
        <v>0</v>
      </c>
      <c r="HY283">
        <v>0</v>
      </c>
      <c r="HZ283">
        <v>0</v>
      </c>
      <c r="IA283">
        <v>1</v>
      </c>
      <c r="IB283">
        <v>1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1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1</v>
      </c>
      <c r="JY283">
        <v>0</v>
      </c>
    </row>
    <row r="284" spans="1:285" x14ac:dyDescent="0.2">
      <c r="A284" s="3" t="s">
        <v>239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1</v>
      </c>
      <c r="HX284">
        <v>0</v>
      </c>
      <c r="HY284">
        <v>0</v>
      </c>
      <c r="HZ284">
        <v>0</v>
      </c>
      <c r="IA284">
        <v>1</v>
      </c>
      <c r="IB284">
        <v>1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X284">
        <v>1</v>
      </c>
      <c r="JY284">
        <v>0</v>
      </c>
    </row>
    <row r="285" spans="1:285" x14ac:dyDescent="0.2">
      <c r="A285" s="3" t="s">
        <v>240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</v>
      </c>
      <c r="HS285">
        <v>0</v>
      </c>
      <c r="HT285">
        <v>0</v>
      </c>
      <c r="HU285">
        <v>0</v>
      </c>
      <c r="HV285">
        <v>0</v>
      </c>
      <c r="HW285">
        <v>1</v>
      </c>
      <c r="HX285">
        <v>0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1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</row>
  </sheetData>
  <conditionalFormatting sqref="B2:JY285">
    <cfRule type="colorScale" priority="1">
      <colorScale>
        <cfvo type="min"/>
        <cfvo type="max"/>
        <color theme="0"/>
        <color rgb="FFFF0000"/>
      </colorScale>
    </cfRule>
    <cfRule type="colorScale" priority="2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285"/>
  <sheetViews>
    <sheetView workbookViewId="0">
      <selection activeCell="V20" sqref="A1:JY285"/>
    </sheetView>
  </sheetViews>
  <sheetFormatPr baseColWidth="10" defaultRowHeight="16" x14ac:dyDescent="0.2"/>
  <cols>
    <col min="1" max="1" width="4.1640625" bestFit="1" customWidth="1"/>
    <col min="2" max="10" width="2.1640625" bestFit="1" customWidth="1"/>
    <col min="11" max="100" width="3.1640625" bestFit="1" customWidth="1"/>
    <col min="101" max="285" width="4.1640625" bestFit="1" customWidth="1"/>
  </cols>
  <sheetData>
    <row r="1" spans="1:285" x14ac:dyDescent="0.2">
      <c r="A1" s="3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6">
        <v>129</v>
      </c>
      <c r="EA1" s="6">
        <v>130</v>
      </c>
      <c r="EB1" s="6">
        <v>131</v>
      </c>
      <c r="EC1" s="6">
        <v>132</v>
      </c>
      <c r="ED1" s="6">
        <v>133</v>
      </c>
      <c r="EE1" s="6">
        <v>134</v>
      </c>
      <c r="EF1" s="6">
        <v>135</v>
      </c>
      <c r="EG1" s="6">
        <v>136</v>
      </c>
      <c r="EH1" s="6">
        <v>137</v>
      </c>
      <c r="EI1" s="6">
        <v>138</v>
      </c>
      <c r="EJ1" s="6">
        <v>139</v>
      </c>
      <c r="EK1" s="6">
        <v>140</v>
      </c>
      <c r="EL1" s="6">
        <v>141</v>
      </c>
      <c r="EM1" s="6">
        <v>142</v>
      </c>
      <c r="EN1" s="6">
        <v>143</v>
      </c>
      <c r="EO1" s="6">
        <v>144</v>
      </c>
      <c r="EP1" s="6">
        <v>145</v>
      </c>
      <c r="EQ1" s="6">
        <v>146</v>
      </c>
      <c r="ER1" s="6">
        <v>147</v>
      </c>
      <c r="ES1" s="6">
        <v>148</v>
      </c>
      <c r="ET1" s="6">
        <v>149</v>
      </c>
      <c r="EU1" s="6">
        <v>150</v>
      </c>
      <c r="EV1" s="6">
        <v>151</v>
      </c>
      <c r="EW1" s="6">
        <v>152</v>
      </c>
      <c r="EX1" s="6">
        <v>153</v>
      </c>
      <c r="EY1" s="6">
        <v>154</v>
      </c>
      <c r="EZ1" s="6">
        <v>155</v>
      </c>
      <c r="FA1" s="6">
        <v>156</v>
      </c>
      <c r="FB1" s="6">
        <v>157</v>
      </c>
      <c r="FC1" s="6">
        <v>158</v>
      </c>
      <c r="FD1" s="6">
        <v>159</v>
      </c>
      <c r="FE1" s="6">
        <v>160</v>
      </c>
      <c r="FF1" s="6">
        <v>161</v>
      </c>
      <c r="FG1" s="6">
        <v>162</v>
      </c>
      <c r="FH1" s="6">
        <v>163</v>
      </c>
      <c r="FI1" s="6">
        <v>164</v>
      </c>
      <c r="FJ1" s="6">
        <v>165</v>
      </c>
      <c r="FK1" s="6">
        <v>166</v>
      </c>
      <c r="FL1" s="6">
        <v>167</v>
      </c>
      <c r="FM1" s="6">
        <v>168</v>
      </c>
      <c r="FN1" s="6">
        <v>169</v>
      </c>
      <c r="FO1" s="6">
        <v>170</v>
      </c>
      <c r="FP1" s="6">
        <v>171</v>
      </c>
      <c r="FQ1" s="6">
        <v>172</v>
      </c>
      <c r="FR1" s="6">
        <v>173</v>
      </c>
      <c r="FS1" s="6">
        <v>174</v>
      </c>
      <c r="FT1" s="6">
        <v>175</v>
      </c>
      <c r="FU1" s="6">
        <v>176</v>
      </c>
      <c r="FV1" s="6">
        <v>177</v>
      </c>
      <c r="FW1" s="6">
        <v>178</v>
      </c>
      <c r="FX1" s="6">
        <v>179</v>
      </c>
      <c r="FY1" s="6">
        <v>180</v>
      </c>
      <c r="FZ1" s="6">
        <v>181</v>
      </c>
      <c r="GA1" s="6">
        <v>182</v>
      </c>
      <c r="GB1" s="6">
        <v>183</v>
      </c>
      <c r="GC1" s="6">
        <v>184</v>
      </c>
      <c r="GD1" s="6">
        <v>185</v>
      </c>
      <c r="GE1" s="6">
        <v>186</v>
      </c>
      <c r="GF1" s="6">
        <v>187</v>
      </c>
      <c r="GG1" s="6">
        <v>188</v>
      </c>
      <c r="GH1" s="6">
        <v>189</v>
      </c>
      <c r="GI1" s="6">
        <v>190</v>
      </c>
      <c r="GJ1" s="6">
        <v>191</v>
      </c>
      <c r="GK1" s="6">
        <v>192</v>
      </c>
      <c r="GL1" s="6">
        <v>193</v>
      </c>
      <c r="GM1" s="6">
        <v>194</v>
      </c>
      <c r="GN1" s="6">
        <v>195</v>
      </c>
      <c r="GO1" s="6">
        <v>196</v>
      </c>
      <c r="GP1" s="6">
        <v>197</v>
      </c>
      <c r="GQ1" s="6">
        <v>198</v>
      </c>
      <c r="GR1" s="6">
        <v>199</v>
      </c>
      <c r="GS1" s="6">
        <v>200</v>
      </c>
      <c r="GT1" s="6">
        <v>201</v>
      </c>
      <c r="GU1" s="6">
        <v>202</v>
      </c>
      <c r="GV1" s="6">
        <v>203</v>
      </c>
      <c r="GW1" s="6">
        <v>204</v>
      </c>
      <c r="GX1" s="6">
        <v>205</v>
      </c>
      <c r="GY1" s="6">
        <v>206</v>
      </c>
      <c r="GZ1" s="6">
        <v>207</v>
      </c>
      <c r="HA1" s="6">
        <v>208</v>
      </c>
      <c r="HB1" s="6">
        <v>209</v>
      </c>
      <c r="HC1" s="6">
        <v>210</v>
      </c>
      <c r="HD1" s="6">
        <v>211</v>
      </c>
      <c r="HE1" s="6">
        <v>212</v>
      </c>
      <c r="HF1" s="6">
        <v>213</v>
      </c>
      <c r="HG1" s="6">
        <v>214</v>
      </c>
      <c r="HH1" s="6">
        <v>215</v>
      </c>
      <c r="HI1" s="6">
        <v>216</v>
      </c>
      <c r="HJ1" s="6">
        <v>217</v>
      </c>
      <c r="HK1" s="6">
        <v>218</v>
      </c>
      <c r="HL1" s="6">
        <v>219</v>
      </c>
      <c r="HM1" s="6">
        <v>220</v>
      </c>
      <c r="HN1" s="6">
        <v>221</v>
      </c>
      <c r="HO1" s="6">
        <v>222</v>
      </c>
      <c r="HP1" s="6">
        <v>223</v>
      </c>
      <c r="HQ1" s="6">
        <v>224</v>
      </c>
      <c r="HR1" s="6">
        <v>225</v>
      </c>
      <c r="HS1" s="6">
        <v>226</v>
      </c>
      <c r="HT1" s="6">
        <v>227</v>
      </c>
      <c r="HU1" s="6">
        <v>228</v>
      </c>
      <c r="HV1" s="6">
        <v>229</v>
      </c>
      <c r="HW1" s="6">
        <v>230</v>
      </c>
      <c r="HX1" s="6">
        <v>231</v>
      </c>
      <c r="HY1" s="6">
        <v>232</v>
      </c>
      <c r="HZ1" s="6">
        <v>233</v>
      </c>
      <c r="IA1" s="6">
        <v>234</v>
      </c>
      <c r="IB1" s="6">
        <v>235</v>
      </c>
      <c r="IC1" s="6">
        <v>236</v>
      </c>
      <c r="ID1" s="6">
        <v>237</v>
      </c>
      <c r="IE1" s="6">
        <v>238</v>
      </c>
      <c r="IF1" s="6">
        <v>239</v>
      </c>
      <c r="IG1" s="6">
        <v>240</v>
      </c>
      <c r="IH1" s="6">
        <v>241</v>
      </c>
      <c r="II1" s="6">
        <v>242</v>
      </c>
      <c r="IJ1" s="6">
        <v>243</v>
      </c>
      <c r="IK1" s="6">
        <v>244</v>
      </c>
      <c r="IL1" s="6">
        <v>245</v>
      </c>
      <c r="IM1" s="6">
        <v>246</v>
      </c>
      <c r="IN1" s="6">
        <v>247</v>
      </c>
      <c r="IO1" s="6">
        <v>248</v>
      </c>
      <c r="IP1" s="6">
        <v>249</v>
      </c>
      <c r="IQ1" s="6">
        <v>250</v>
      </c>
      <c r="IR1" s="6">
        <v>251</v>
      </c>
      <c r="IS1" s="6">
        <v>252</v>
      </c>
      <c r="IT1" s="6">
        <v>253</v>
      </c>
      <c r="IU1" s="6">
        <v>254</v>
      </c>
      <c r="IV1" s="6">
        <v>255</v>
      </c>
      <c r="IW1" s="6">
        <v>256</v>
      </c>
      <c r="IX1" s="6">
        <v>257</v>
      </c>
      <c r="IY1" s="6">
        <v>258</v>
      </c>
      <c r="IZ1" s="6">
        <v>259</v>
      </c>
      <c r="JA1" s="6">
        <v>260</v>
      </c>
      <c r="JB1" s="6">
        <v>261</v>
      </c>
      <c r="JC1" s="6">
        <v>262</v>
      </c>
      <c r="JD1" s="6">
        <v>263</v>
      </c>
      <c r="JE1" s="6">
        <v>264</v>
      </c>
      <c r="JF1" s="6">
        <v>265</v>
      </c>
      <c r="JG1" s="6">
        <v>266</v>
      </c>
      <c r="JH1" s="6">
        <v>267</v>
      </c>
      <c r="JI1" s="6">
        <v>268</v>
      </c>
      <c r="JJ1" s="6">
        <v>269</v>
      </c>
      <c r="JK1" s="6">
        <v>270</v>
      </c>
      <c r="JL1" s="6">
        <v>271</v>
      </c>
      <c r="JM1" s="6">
        <v>272</v>
      </c>
      <c r="JN1" s="6">
        <v>273</v>
      </c>
      <c r="JO1" s="6">
        <v>274</v>
      </c>
      <c r="JP1" s="6">
        <v>275</v>
      </c>
      <c r="JQ1" s="6">
        <v>276</v>
      </c>
      <c r="JR1" s="6">
        <v>277</v>
      </c>
      <c r="JS1" s="6">
        <v>278</v>
      </c>
      <c r="JT1" s="6">
        <v>279</v>
      </c>
      <c r="JU1" s="6">
        <v>280</v>
      </c>
      <c r="JV1" s="6">
        <v>281</v>
      </c>
      <c r="JW1" s="6">
        <v>282</v>
      </c>
      <c r="JX1" s="6">
        <v>283</v>
      </c>
      <c r="JY1" s="6">
        <v>284</v>
      </c>
    </row>
    <row r="2" spans="1:285" x14ac:dyDescent="0.2">
      <c r="A2" s="6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</row>
    <row r="3" spans="1:285" x14ac:dyDescent="0.2">
      <c r="A3" s="6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1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</row>
    <row r="4" spans="1:285" x14ac:dyDescent="0.2">
      <c r="A4" s="6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</row>
    <row r="5" spans="1:285" x14ac:dyDescent="0.2">
      <c r="A5" s="6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</row>
    <row r="6" spans="1:285" x14ac:dyDescent="0.2">
      <c r="A6" s="6">
        <v>5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2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</row>
    <row r="7" spans="1:285" x14ac:dyDescent="0.2">
      <c r="A7" s="6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1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1</v>
      </c>
      <c r="IJ7">
        <v>1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</row>
    <row r="8" spans="1:285" x14ac:dyDescent="0.2">
      <c r="A8" s="6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1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1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1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2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1</v>
      </c>
      <c r="JH8">
        <v>0</v>
      </c>
      <c r="JI8">
        <v>0</v>
      </c>
      <c r="JJ8">
        <v>1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</row>
    <row r="9" spans="1:285" x14ac:dyDescent="0.2">
      <c r="A9" s="6">
        <v>8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2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2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</row>
    <row r="10" spans="1:285" x14ac:dyDescent="0.2">
      <c r="A10" s="6">
        <v>9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2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2</v>
      </c>
      <c r="IJ10">
        <v>1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</row>
    <row r="11" spans="1:285" x14ac:dyDescent="0.2">
      <c r="A11" s="6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</row>
    <row r="12" spans="1:285" x14ac:dyDescent="0.2">
      <c r="A12" s="6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1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</row>
    <row r="13" spans="1:285" x14ac:dyDescent="0.2">
      <c r="A13" s="6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1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</row>
    <row r="14" spans="1:285" x14ac:dyDescent="0.2">
      <c r="A14" s="6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3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1</v>
      </c>
      <c r="GF14">
        <v>1</v>
      </c>
      <c r="GG14">
        <v>1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1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</row>
    <row r="15" spans="1:285" x14ac:dyDescent="0.2">
      <c r="A15" s="6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</row>
    <row r="16" spans="1:285" x14ac:dyDescent="0.2">
      <c r="A16" s="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2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0</v>
      </c>
      <c r="JN16">
        <v>0</v>
      </c>
      <c r="JO16">
        <v>0</v>
      </c>
      <c r="JP16">
        <v>2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</row>
    <row r="17" spans="1:285" x14ac:dyDescent="0.2">
      <c r="A17" s="6">
        <v>16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3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1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1</v>
      </c>
      <c r="GF17">
        <v>0</v>
      </c>
      <c r="GG17">
        <v>1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</row>
    <row r="18" spans="1:285" x14ac:dyDescent="0.2">
      <c r="A18" s="6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</row>
    <row r="19" spans="1:285" x14ac:dyDescent="0.2">
      <c r="A19" s="6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</row>
    <row r="20" spans="1:285" x14ac:dyDescent="0.2">
      <c r="A20" s="6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</row>
    <row r="21" spans="1:285" x14ac:dyDescent="0.2">
      <c r="A21" s="6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</row>
    <row r="22" spans="1:285" x14ac:dyDescent="0.2">
      <c r="A22" s="6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</row>
    <row r="23" spans="1:285" x14ac:dyDescent="0.2">
      <c r="A23" s="6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</row>
    <row r="24" spans="1:285" x14ac:dyDescent="0.2">
      <c r="A24" s="6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1</v>
      </c>
      <c r="GU24">
        <v>1</v>
      </c>
      <c r="GV24">
        <v>1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</row>
    <row r="25" spans="1:285" x14ac:dyDescent="0.2">
      <c r="A25" s="6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4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2</v>
      </c>
      <c r="GR25">
        <v>1</v>
      </c>
      <c r="GS25">
        <v>0</v>
      </c>
      <c r="GT25">
        <v>0</v>
      </c>
      <c r="GU25">
        <v>3</v>
      </c>
      <c r="GV25">
        <v>0</v>
      </c>
      <c r="GW25">
        <v>1</v>
      </c>
      <c r="GX25">
        <v>1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0</v>
      </c>
      <c r="IZ25">
        <v>1</v>
      </c>
      <c r="JA25">
        <v>1</v>
      </c>
      <c r="JB25">
        <v>0</v>
      </c>
      <c r="JC25">
        <v>1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</row>
    <row r="26" spans="1:285" x14ac:dyDescent="0.2">
      <c r="A26" s="6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</row>
    <row r="27" spans="1:285" x14ac:dyDescent="0.2">
      <c r="A27" s="6">
        <v>26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6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2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3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2</v>
      </c>
      <c r="EI27">
        <v>0</v>
      </c>
      <c r="EJ27">
        <v>0</v>
      </c>
      <c r="EK27">
        <v>0</v>
      </c>
      <c r="EL27">
        <v>1</v>
      </c>
      <c r="EM27">
        <v>2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1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1</v>
      </c>
      <c r="IS27">
        <v>1</v>
      </c>
      <c r="IT27">
        <v>0</v>
      </c>
      <c r="IU27">
        <v>1</v>
      </c>
      <c r="IV27">
        <v>0</v>
      </c>
      <c r="IW27">
        <v>1</v>
      </c>
      <c r="IX27">
        <v>1</v>
      </c>
      <c r="IY27">
        <v>0</v>
      </c>
      <c r="IZ27">
        <v>1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</row>
    <row r="28" spans="1:285" x14ac:dyDescent="0.2">
      <c r="A28" s="6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1</v>
      </c>
      <c r="HC28">
        <v>0</v>
      </c>
      <c r="HD28">
        <v>1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</row>
    <row r="29" spans="1:285" x14ac:dyDescent="0.2">
      <c r="A29" s="6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1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0</v>
      </c>
      <c r="JW29">
        <v>1</v>
      </c>
      <c r="JX29">
        <v>1</v>
      </c>
      <c r="JY29">
        <v>0</v>
      </c>
    </row>
    <row r="30" spans="1:285" x14ac:dyDescent="0.2">
      <c r="A30" s="6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1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</v>
      </c>
      <c r="JX30">
        <v>1</v>
      </c>
      <c r="JY30">
        <v>0</v>
      </c>
    </row>
    <row r="31" spans="1:285" x14ac:dyDescent="0.2">
      <c r="A31" s="6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4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1</v>
      </c>
    </row>
    <row r="32" spans="1:285" x14ac:dyDescent="0.2">
      <c r="A32" s="6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3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</row>
    <row r="33" spans="1:285" x14ac:dyDescent="0.2">
      <c r="A33" s="6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3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2</v>
      </c>
      <c r="CQ33">
        <v>2</v>
      </c>
      <c r="CR33">
        <v>0</v>
      </c>
      <c r="CS33">
        <v>0</v>
      </c>
      <c r="CT33">
        <v>0</v>
      </c>
      <c r="CU33">
        <v>2</v>
      </c>
      <c r="CV33">
        <v>1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1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1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1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</row>
    <row r="34" spans="1:285" x14ac:dyDescent="0.2">
      <c r="A34" s="6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</row>
    <row r="35" spans="1:285" x14ac:dyDescent="0.2">
      <c r="A35" s="6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</row>
    <row r="36" spans="1:285" x14ac:dyDescent="0.2">
      <c r="A36" s="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</row>
    <row r="37" spans="1:285" x14ac:dyDescent="0.2">
      <c r="A37" s="6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</row>
    <row r="38" spans="1:285" x14ac:dyDescent="0.2">
      <c r="A38" s="6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1</v>
      </c>
      <c r="HC38">
        <v>0</v>
      </c>
      <c r="HD38">
        <v>1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1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1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</row>
    <row r="39" spans="1:285" x14ac:dyDescent="0.2">
      <c r="A39" s="6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1</v>
      </c>
      <c r="JP39">
        <v>0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</row>
    <row r="40" spans="1:285" x14ac:dyDescent="0.2">
      <c r="A40" s="6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2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</row>
    <row r="41" spans="1:285" x14ac:dyDescent="0.2">
      <c r="A41" s="6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</row>
    <row r="42" spans="1:285" x14ac:dyDescent="0.2">
      <c r="A42" s="6">
        <v>41</v>
      </c>
      <c r="B42">
        <v>0</v>
      </c>
      <c r="C42">
        <v>0</v>
      </c>
      <c r="D42">
        <v>1</v>
      </c>
      <c r="E42">
        <v>0</v>
      </c>
      <c r="F42">
        <v>2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2</v>
      </c>
      <c r="AY42">
        <v>3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</row>
    <row r="43" spans="1:285" x14ac:dyDescent="0.2">
      <c r="A43" s="6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1</v>
      </c>
      <c r="JP43">
        <v>0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</row>
    <row r="44" spans="1:285" x14ac:dyDescent="0.2">
      <c r="A44" s="6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</row>
    <row r="45" spans="1:285" x14ac:dyDescent="0.2">
      <c r="A45" s="6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</row>
    <row r="46" spans="1:285" x14ac:dyDescent="0.2">
      <c r="A46" s="6">
        <v>45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3</v>
      </c>
      <c r="AU46">
        <v>1</v>
      </c>
      <c r="AV46">
        <v>0</v>
      </c>
      <c r="AW46">
        <v>0</v>
      </c>
      <c r="AX46">
        <v>2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1</v>
      </c>
      <c r="GR46">
        <v>0</v>
      </c>
      <c r="GS46">
        <v>0</v>
      </c>
      <c r="GT46">
        <v>0</v>
      </c>
      <c r="GU46">
        <v>2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2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</row>
    <row r="47" spans="1:285" x14ac:dyDescent="0.2">
      <c r="A47" s="6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</row>
    <row r="48" spans="1:285" x14ac:dyDescent="0.2">
      <c r="A48" s="6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1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1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</row>
    <row r="49" spans="1:285" x14ac:dyDescent="0.2">
      <c r="A49" s="6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</row>
    <row r="50" spans="1:285" x14ac:dyDescent="0.2">
      <c r="A50" s="6">
        <v>49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2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2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3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3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</row>
    <row r="51" spans="1:285" x14ac:dyDescent="0.2">
      <c r="A51" s="6">
        <v>50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2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2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0</v>
      </c>
    </row>
    <row r="52" spans="1:285" x14ac:dyDescent="0.2">
      <c r="A52" s="6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</row>
    <row r="53" spans="1:285" x14ac:dyDescent="0.2">
      <c r="A53" s="6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0</v>
      </c>
      <c r="JV53">
        <v>0</v>
      </c>
      <c r="JW53">
        <v>0</v>
      </c>
      <c r="JX53">
        <v>0</v>
      </c>
      <c r="JY53">
        <v>0</v>
      </c>
    </row>
    <row r="54" spans="1:285" x14ac:dyDescent="0.2">
      <c r="A54" s="6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</row>
    <row r="55" spans="1:285" x14ac:dyDescent="0.2">
      <c r="A55" s="6">
        <v>54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2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</v>
      </c>
      <c r="DZ55">
        <v>0</v>
      </c>
      <c r="EA55">
        <v>2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1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3</v>
      </c>
      <c r="IJ55">
        <v>1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2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3</v>
      </c>
      <c r="JM55">
        <v>1</v>
      </c>
      <c r="JN55">
        <v>0</v>
      </c>
      <c r="JO55">
        <v>1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</row>
    <row r="56" spans="1:285" x14ac:dyDescent="0.2">
      <c r="A56" s="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</row>
    <row r="57" spans="1:285" x14ac:dyDescent="0.2">
      <c r="A57" s="6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</row>
    <row r="58" spans="1:285" x14ac:dyDescent="0.2">
      <c r="A58" s="6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2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</row>
    <row r="59" spans="1:285" x14ac:dyDescent="0.2">
      <c r="A59" s="6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</row>
    <row r="60" spans="1:285" x14ac:dyDescent="0.2">
      <c r="A60" s="6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5</v>
      </c>
      <c r="BI60">
        <v>0</v>
      </c>
      <c r="BJ60">
        <v>2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1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2</v>
      </c>
      <c r="IR60">
        <v>2</v>
      </c>
      <c r="IS60">
        <v>0</v>
      </c>
      <c r="IT60">
        <v>0</v>
      </c>
      <c r="IU60">
        <v>1</v>
      </c>
      <c r="IV60">
        <v>0</v>
      </c>
      <c r="IW60">
        <v>1</v>
      </c>
      <c r="IX60">
        <v>1</v>
      </c>
      <c r="IY60">
        <v>0</v>
      </c>
      <c r="IZ60">
        <v>0</v>
      </c>
      <c r="JA60">
        <v>3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1</v>
      </c>
      <c r="JW60">
        <v>0</v>
      </c>
      <c r="JX60">
        <v>0</v>
      </c>
      <c r="JY60">
        <v>0</v>
      </c>
    </row>
    <row r="61" spans="1:285" x14ac:dyDescent="0.2">
      <c r="A61" s="6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1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1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</row>
    <row r="62" spans="1:285" x14ac:dyDescent="0.2">
      <c r="A62" s="6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2</v>
      </c>
      <c r="BI62">
        <v>0</v>
      </c>
      <c r="BJ62">
        <v>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1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1</v>
      </c>
      <c r="IT62">
        <v>0</v>
      </c>
      <c r="IU62">
        <v>2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1</v>
      </c>
      <c r="JW62">
        <v>0</v>
      </c>
      <c r="JX62">
        <v>0</v>
      </c>
      <c r="JY62">
        <v>0</v>
      </c>
    </row>
    <row r="63" spans="1:285" x14ac:dyDescent="0.2">
      <c r="A63" s="6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</row>
    <row r="64" spans="1:285" x14ac:dyDescent="0.2">
      <c r="A64" s="6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</row>
    <row r="65" spans="1:285" x14ac:dyDescent="0.2">
      <c r="A65" s="6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1</v>
      </c>
      <c r="GF65">
        <v>0</v>
      </c>
      <c r="GG65">
        <v>1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1</v>
      </c>
      <c r="GY65">
        <v>0</v>
      </c>
      <c r="GZ65">
        <v>1</v>
      </c>
      <c r="HA65">
        <v>1</v>
      </c>
      <c r="HB65">
        <v>1</v>
      </c>
      <c r="HC65">
        <v>0</v>
      </c>
      <c r="HD65">
        <v>1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1</v>
      </c>
      <c r="JF65">
        <v>0</v>
      </c>
      <c r="JG65">
        <v>1</v>
      </c>
      <c r="JH65">
        <v>0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</row>
    <row r="66" spans="1:285" x14ac:dyDescent="0.2">
      <c r="A66" s="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</row>
    <row r="67" spans="1:285" x14ac:dyDescent="0.2">
      <c r="A67" s="6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1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1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2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2</v>
      </c>
      <c r="JM67">
        <v>0</v>
      </c>
      <c r="JN67">
        <v>0</v>
      </c>
      <c r="JO67">
        <v>1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1</v>
      </c>
      <c r="JX67">
        <v>1</v>
      </c>
      <c r="JY67">
        <v>0</v>
      </c>
    </row>
    <row r="68" spans="1:285" x14ac:dyDescent="0.2">
      <c r="A68" s="6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</row>
    <row r="69" spans="1:285" x14ac:dyDescent="0.2">
      <c r="A69" s="6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1</v>
      </c>
      <c r="GU69">
        <v>1</v>
      </c>
      <c r="GV69">
        <v>1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</row>
    <row r="70" spans="1:285" x14ac:dyDescent="0.2">
      <c r="A70" s="6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1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</row>
    <row r="71" spans="1:285" x14ac:dyDescent="0.2">
      <c r="A71" s="6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</row>
    <row r="72" spans="1:285" x14ac:dyDescent="0.2">
      <c r="A72" s="6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1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</row>
    <row r="73" spans="1:285" x14ac:dyDescent="0.2">
      <c r="A73" s="6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</row>
    <row r="74" spans="1:285" x14ac:dyDescent="0.2">
      <c r="A74" s="6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</row>
    <row r="75" spans="1:285" x14ac:dyDescent="0.2">
      <c r="A75" s="6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</row>
    <row r="76" spans="1:285" x14ac:dyDescent="0.2">
      <c r="A76" s="6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2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</row>
    <row r="77" spans="1:285" x14ac:dyDescent="0.2">
      <c r="A77" s="6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</row>
    <row r="78" spans="1:285" x14ac:dyDescent="0.2">
      <c r="A78" s="6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1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</row>
    <row r="79" spans="1:285" x14ac:dyDescent="0.2">
      <c r="A79" s="6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</row>
    <row r="80" spans="1:285" x14ac:dyDescent="0.2">
      <c r="A80" s="6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</row>
    <row r="81" spans="1:285" x14ac:dyDescent="0.2">
      <c r="A81" s="6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1</v>
      </c>
      <c r="GQ81">
        <v>1</v>
      </c>
      <c r="GR81">
        <v>0</v>
      </c>
      <c r="GS81">
        <v>0</v>
      </c>
      <c r="GT81">
        <v>0</v>
      </c>
      <c r="GU81">
        <v>2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2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</row>
    <row r="82" spans="1:285" x14ac:dyDescent="0.2">
      <c r="A82" s="6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1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1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</row>
    <row r="83" spans="1:285" x14ac:dyDescent="0.2">
      <c r="A83" s="6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</row>
    <row r="84" spans="1:285" x14ac:dyDescent="0.2">
      <c r="A84" s="6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1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1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</row>
    <row r="85" spans="1:285" x14ac:dyDescent="0.2">
      <c r="A85" s="6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</row>
    <row r="86" spans="1:285" x14ac:dyDescent="0.2">
      <c r="A86" s="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1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</row>
    <row r="87" spans="1:285" x14ac:dyDescent="0.2">
      <c r="A87" s="6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1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</row>
    <row r="88" spans="1:285" x14ac:dyDescent="0.2">
      <c r="A88" s="6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1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1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</row>
    <row r="89" spans="1:285" x14ac:dyDescent="0.2">
      <c r="A89" s="6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1</v>
      </c>
      <c r="HC89">
        <v>0</v>
      </c>
      <c r="HD89">
        <v>1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</row>
    <row r="90" spans="1:285" x14ac:dyDescent="0.2">
      <c r="A90" s="6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1</v>
      </c>
      <c r="GU90">
        <v>1</v>
      </c>
      <c r="GV90">
        <v>1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</row>
    <row r="91" spans="1:285" x14ac:dyDescent="0.2">
      <c r="A91" s="6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2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</row>
    <row r="92" spans="1:285" x14ac:dyDescent="0.2">
      <c r="A92" s="6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</row>
    <row r="93" spans="1:285" x14ac:dyDescent="0.2">
      <c r="A93" s="6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1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</row>
    <row r="94" spans="1:285" x14ac:dyDescent="0.2">
      <c r="A94" s="6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3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2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2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</row>
    <row r="95" spans="1:285" x14ac:dyDescent="0.2">
      <c r="A95" s="6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0</v>
      </c>
      <c r="AA95">
        <v>2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2</v>
      </c>
      <c r="BG95">
        <v>0</v>
      </c>
      <c r="BH95">
        <v>4</v>
      </c>
      <c r="BI95">
        <v>0</v>
      </c>
      <c r="BJ95">
        <v>3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1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3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1</v>
      </c>
      <c r="EH95">
        <v>2</v>
      </c>
      <c r="EI95">
        <v>0</v>
      </c>
      <c r="EJ95">
        <v>0</v>
      </c>
      <c r="EK95">
        <v>2</v>
      </c>
      <c r="EL95">
        <v>2</v>
      </c>
      <c r="EM95">
        <v>2</v>
      </c>
      <c r="EN95">
        <v>0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1</v>
      </c>
      <c r="FF95">
        <v>1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1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1</v>
      </c>
      <c r="FV95">
        <v>1</v>
      </c>
      <c r="FW95">
        <v>0</v>
      </c>
      <c r="FX95">
        <v>1</v>
      </c>
      <c r="FY95">
        <v>1</v>
      </c>
      <c r="FZ95">
        <v>0</v>
      </c>
      <c r="GA95">
        <v>1</v>
      </c>
      <c r="GB95">
        <v>1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1</v>
      </c>
      <c r="HC95">
        <v>1</v>
      </c>
      <c r="HD95">
        <v>2</v>
      </c>
      <c r="HE95">
        <v>0</v>
      </c>
      <c r="HF95">
        <v>0</v>
      </c>
      <c r="HG95">
        <v>1</v>
      </c>
      <c r="HH95">
        <v>0</v>
      </c>
      <c r="HI95">
        <v>1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1</v>
      </c>
      <c r="HP95">
        <v>1</v>
      </c>
      <c r="HQ95">
        <v>1</v>
      </c>
      <c r="HR95">
        <v>1</v>
      </c>
      <c r="HS95">
        <v>0</v>
      </c>
      <c r="HT95">
        <v>1</v>
      </c>
      <c r="HU95">
        <v>0</v>
      </c>
      <c r="HV95">
        <v>1</v>
      </c>
      <c r="HW95">
        <v>2</v>
      </c>
      <c r="HX95">
        <v>1</v>
      </c>
      <c r="HY95">
        <v>1</v>
      </c>
      <c r="HZ95">
        <v>0</v>
      </c>
      <c r="IA95">
        <v>1</v>
      </c>
      <c r="IB95">
        <v>1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1</v>
      </c>
      <c r="IQ95">
        <v>1</v>
      </c>
      <c r="IR95">
        <v>2</v>
      </c>
      <c r="IS95">
        <v>3</v>
      </c>
      <c r="IT95">
        <v>0</v>
      </c>
      <c r="IU95">
        <v>2</v>
      </c>
      <c r="IV95">
        <v>0</v>
      </c>
      <c r="IW95">
        <v>1</v>
      </c>
      <c r="IX95">
        <v>1</v>
      </c>
      <c r="IY95">
        <v>1</v>
      </c>
      <c r="IZ95">
        <v>0</v>
      </c>
      <c r="JA95">
        <v>4</v>
      </c>
      <c r="JB95">
        <v>0</v>
      </c>
      <c r="JC95">
        <v>0</v>
      </c>
      <c r="JD95">
        <v>1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1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1</v>
      </c>
      <c r="JW95">
        <v>1</v>
      </c>
      <c r="JX95">
        <v>1</v>
      </c>
      <c r="JY95">
        <v>1</v>
      </c>
    </row>
    <row r="96" spans="1:285" x14ac:dyDescent="0.2">
      <c r="A96" s="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1</v>
      </c>
      <c r="JM96">
        <v>0</v>
      </c>
      <c r="JN96">
        <v>0</v>
      </c>
      <c r="JO96">
        <v>1</v>
      </c>
      <c r="JP96">
        <v>0</v>
      </c>
      <c r="JQ96">
        <v>1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</row>
    <row r="97" spans="1:285" x14ac:dyDescent="0.2">
      <c r="A97" s="6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</v>
      </c>
      <c r="HV97">
        <v>0</v>
      </c>
      <c r="HW97">
        <v>0</v>
      </c>
      <c r="HX97">
        <v>0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</row>
    <row r="98" spans="1:285" x14ac:dyDescent="0.2">
      <c r="A98" s="6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1</v>
      </c>
      <c r="DJ98">
        <v>2</v>
      </c>
      <c r="DK98">
        <v>0</v>
      </c>
      <c r="DL98">
        <v>0</v>
      </c>
      <c r="DM98">
        <v>0</v>
      </c>
      <c r="DN98">
        <v>0</v>
      </c>
      <c r="DO98">
        <v>2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</row>
    <row r="99" spans="1:285" x14ac:dyDescent="0.2">
      <c r="A99" s="6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1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</row>
    <row r="100" spans="1:285" x14ac:dyDescent="0.2">
      <c r="A100" s="6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</row>
    <row r="101" spans="1:285" x14ac:dyDescent="0.2">
      <c r="A101" s="6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2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2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1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2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</row>
    <row r="102" spans="1:285" x14ac:dyDescent="0.2">
      <c r="A102" s="6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</row>
    <row r="103" spans="1:285" x14ac:dyDescent="0.2">
      <c r="A103" s="6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</v>
      </c>
      <c r="IE103">
        <v>0</v>
      </c>
      <c r="IF103">
        <v>0</v>
      </c>
      <c r="IG103">
        <v>0</v>
      </c>
      <c r="IH103">
        <v>0</v>
      </c>
      <c r="II103">
        <v>1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1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</row>
    <row r="104" spans="1:285" x14ac:dyDescent="0.2">
      <c r="A104" s="6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2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4</v>
      </c>
      <c r="GQ104">
        <v>0</v>
      </c>
      <c r="GR104">
        <v>0</v>
      </c>
      <c r="GS104">
        <v>1</v>
      </c>
      <c r="GT104">
        <v>0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1</v>
      </c>
      <c r="HM104">
        <v>0</v>
      </c>
      <c r="HN104">
        <v>0</v>
      </c>
      <c r="HO104">
        <v>0</v>
      </c>
      <c r="HP104">
        <v>0</v>
      </c>
      <c r="HQ104">
        <v>2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1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5</v>
      </c>
      <c r="JM104">
        <v>1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2</v>
      </c>
      <c r="JU104">
        <v>0</v>
      </c>
      <c r="JV104">
        <v>0</v>
      </c>
      <c r="JW104">
        <v>0</v>
      </c>
      <c r="JX104">
        <v>0</v>
      </c>
      <c r="JY104">
        <v>0</v>
      </c>
    </row>
    <row r="105" spans="1:285" x14ac:dyDescent="0.2">
      <c r="A105" s="6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1</v>
      </c>
      <c r="JD105">
        <v>0</v>
      </c>
      <c r="JE105">
        <v>1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1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</row>
    <row r="106" spans="1:285" x14ac:dyDescent="0.2">
      <c r="A106" s="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1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1</v>
      </c>
      <c r="GU106">
        <v>1</v>
      </c>
      <c r="GV106">
        <v>1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1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</row>
    <row r="107" spans="1:285" x14ac:dyDescent="0.2">
      <c r="A107" s="6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1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</row>
    <row r="108" spans="1:285" x14ac:dyDescent="0.2">
      <c r="A108" s="6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0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0</v>
      </c>
      <c r="GS108">
        <v>0</v>
      </c>
      <c r="GT108">
        <v>1</v>
      </c>
      <c r="GU108">
        <v>1</v>
      </c>
      <c r="GV108">
        <v>1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1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</row>
    <row r="109" spans="1:285" x14ac:dyDescent="0.2">
      <c r="A109" s="6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</row>
    <row r="110" spans="1:285" x14ac:dyDescent="0.2">
      <c r="A110" s="6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2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1</v>
      </c>
      <c r="HM110">
        <v>0</v>
      </c>
      <c r="HN110">
        <v>0</v>
      </c>
      <c r="HO110">
        <v>0</v>
      </c>
      <c r="HP110">
        <v>0</v>
      </c>
      <c r="HQ110">
        <v>2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1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2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0</v>
      </c>
      <c r="JX110">
        <v>0</v>
      </c>
      <c r="JY110">
        <v>0</v>
      </c>
    </row>
    <row r="111" spans="1:285" x14ac:dyDescent="0.2">
      <c r="A111" s="6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2</v>
      </c>
      <c r="DH111">
        <v>0</v>
      </c>
      <c r="DI111">
        <v>1</v>
      </c>
      <c r="DJ111">
        <v>2</v>
      </c>
      <c r="DK111">
        <v>0</v>
      </c>
      <c r="DL111">
        <v>0</v>
      </c>
      <c r="DM111">
        <v>0</v>
      </c>
      <c r="DN111">
        <v>0</v>
      </c>
      <c r="DO111">
        <v>2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1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2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1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1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</row>
    <row r="112" spans="1:285" x14ac:dyDescent="0.2">
      <c r="A112" s="6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</row>
    <row r="113" spans="1:285" x14ac:dyDescent="0.2">
      <c r="A113" s="6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</row>
    <row r="114" spans="1:285" x14ac:dyDescent="0.2">
      <c r="A114" s="6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2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2</v>
      </c>
      <c r="DH114">
        <v>0</v>
      </c>
      <c r="DI114">
        <v>1</v>
      </c>
      <c r="DJ114">
        <v>3</v>
      </c>
      <c r="DK114">
        <v>0</v>
      </c>
      <c r="DL114">
        <v>0</v>
      </c>
      <c r="DM114">
        <v>0</v>
      </c>
      <c r="DN114">
        <v>0</v>
      </c>
      <c r="DO114">
        <v>3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1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2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1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1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1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</row>
    <row r="115" spans="1:285" x14ac:dyDescent="0.2">
      <c r="A115" s="6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1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1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</row>
    <row r="116" spans="1:285" x14ac:dyDescent="0.2">
      <c r="A116" s="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1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</row>
    <row r="117" spans="1:285" x14ac:dyDescent="0.2">
      <c r="A117" s="6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</row>
    <row r="118" spans="1:285" x14ac:dyDescent="0.2">
      <c r="A118" s="6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1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</row>
    <row r="119" spans="1:285" x14ac:dyDescent="0.2">
      <c r="A119" s="6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2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2</v>
      </c>
      <c r="DH119">
        <v>0</v>
      </c>
      <c r="DI119">
        <v>1</v>
      </c>
      <c r="DJ119">
        <v>3</v>
      </c>
      <c r="DK119">
        <v>0</v>
      </c>
      <c r="DL119">
        <v>0</v>
      </c>
      <c r="DM119">
        <v>0</v>
      </c>
      <c r="DN119">
        <v>0</v>
      </c>
      <c r="DO119">
        <v>3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1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2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1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</v>
      </c>
      <c r="JL119">
        <v>0</v>
      </c>
      <c r="JM119">
        <v>0</v>
      </c>
      <c r="JN119">
        <v>1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</row>
    <row r="120" spans="1:285" x14ac:dyDescent="0.2">
      <c r="A120" s="6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1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</row>
    <row r="121" spans="1:285" x14ac:dyDescent="0.2">
      <c r="A121" s="6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1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1</v>
      </c>
      <c r="JP121">
        <v>0</v>
      </c>
      <c r="JQ121">
        <v>1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</row>
    <row r="122" spans="1:285" x14ac:dyDescent="0.2">
      <c r="A122" s="6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3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2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2</v>
      </c>
      <c r="HX122">
        <v>0</v>
      </c>
      <c r="HY122">
        <v>1</v>
      </c>
      <c r="HZ122">
        <v>0</v>
      </c>
      <c r="IA122">
        <v>1</v>
      </c>
      <c r="IB122">
        <v>1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3</v>
      </c>
      <c r="IT122">
        <v>1</v>
      </c>
      <c r="IU122">
        <v>1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1</v>
      </c>
      <c r="JX122">
        <v>1</v>
      </c>
      <c r="JY122">
        <v>1</v>
      </c>
    </row>
    <row r="123" spans="1:285" x14ac:dyDescent="0.2">
      <c r="A123" s="6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</v>
      </c>
      <c r="DZ123">
        <v>0</v>
      </c>
      <c r="EA123">
        <v>0</v>
      </c>
      <c r="EB123">
        <v>1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0</v>
      </c>
      <c r="HI123">
        <v>0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0</v>
      </c>
      <c r="IF123">
        <v>0</v>
      </c>
      <c r="IG123">
        <v>0</v>
      </c>
      <c r="IH123">
        <v>0</v>
      </c>
      <c r="II123">
        <v>2</v>
      </c>
      <c r="IJ123">
        <v>1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0</v>
      </c>
      <c r="JC123">
        <v>0</v>
      </c>
      <c r="JD123">
        <v>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2</v>
      </c>
      <c r="JM123">
        <v>0</v>
      </c>
      <c r="JN123">
        <v>0</v>
      </c>
      <c r="JO123">
        <v>1</v>
      </c>
      <c r="JP123">
        <v>0</v>
      </c>
      <c r="JQ123">
        <v>1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</row>
    <row r="124" spans="1:285" x14ac:dyDescent="0.2">
      <c r="A124" s="6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1</v>
      </c>
      <c r="FM124">
        <v>0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1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1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</row>
    <row r="125" spans="1:285" x14ac:dyDescent="0.2">
      <c r="A125" s="6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1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1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1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</row>
    <row r="126" spans="1:285" x14ac:dyDescent="0.2">
      <c r="A126" s="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</row>
    <row r="127" spans="1:285" x14ac:dyDescent="0.2">
      <c r="A127" s="6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</v>
      </c>
      <c r="DX127">
        <v>0</v>
      </c>
      <c r="DY127">
        <v>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2</v>
      </c>
      <c r="GR127">
        <v>0</v>
      </c>
      <c r="GS127">
        <v>0</v>
      </c>
      <c r="GT127">
        <v>1</v>
      </c>
      <c r="GU127">
        <v>2</v>
      </c>
      <c r="GV127">
        <v>1</v>
      </c>
      <c r="GW127">
        <v>0</v>
      </c>
      <c r="GX127">
        <v>0</v>
      </c>
      <c r="GY127">
        <v>1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2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1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</row>
    <row r="128" spans="1:285" x14ac:dyDescent="0.2">
      <c r="A128" s="6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1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1</v>
      </c>
      <c r="IT128">
        <v>0</v>
      </c>
      <c r="IU128">
        <v>1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</row>
    <row r="129" spans="1:285" x14ac:dyDescent="0.2">
      <c r="A129" s="6">
        <v>128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3</v>
      </c>
      <c r="I129">
        <v>2</v>
      </c>
      <c r="J129">
        <v>3</v>
      </c>
      <c r="K129">
        <v>1</v>
      </c>
      <c r="L129">
        <v>0</v>
      </c>
      <c r="M129">
        <v>1</v>
      </c>
      <c r="N129">
        <v>3</v>
      </c>
      <c r="O129">
        <v>1</v>
      </c>
      <c r="P129">
        <v>4</v>
      </c>
      <c r="Q129">
        <v>3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4</v>
      </c>
      <c r="Z129">
        <v>0</v>
      </c>
      <c r="AA129">
        <v>3</v>
      </c>
      <c r="AB129">
        <v>0</v>
      </c>
      <c r="AC129">
        <v>1</v>
      </c>
      <c r="AD129">
        <v>0</v>
      </c>
      <c r="AE129">
        <v>3</v>
      </c>
      <c r="AF129">
        <v>2</v>
      </c>
      <c r="AG129">
        <v>4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4</v>
      </c>
      <c r="BD129">
        <v>0</v>
      </c>
      <c r="BE129">
        <v>1</v>
      </c>
      <c r="BF129">
        <v>0</v>
      </c>
      <c r="BG129">
        <v>1</v>
      </c>
      <c r="BH129">
        <v>1</v>
      </c>
      <c r="BI129">
        <v>1</v>
      </c>
      <c r="BJ129">
        <v>0</v>
      </c>
      <c r="BK129">
        <v>1</v>
      </c>
      <c r="BL129">
        <v>1</v>
      </c>
      <c r="BM129">
        <v>2</v>
      </c>
      <c r="BN129">
        <v>0</v>
      </c>
      <c r="BO129">
        <v>2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2</v>
      </c>
      <c r="CN129">
        <v>0</v>
      </c>
      <c r="CO129">
        <v>1</v>
      </c>
      <c r="CP129">
        <v>3</v>
      </c>
      <c r="CQ129">
        <v>0</v>
      </c>
      <c r="CR129">
        <v>1</v>
      </c>
      <c r="CS129">
        <v>1</v>
      </c>
      <c r="CT129">
        <v>2</v>
      </c>
      <c r="CU129">
        <v>2</v>
      </c>
      <c r="CV129">
        <v>1</v>
      </c>
      <c r="CW129">
        <v>1</v>
      </c>
      <c r="CX129">
        <v>1</v>
      </c>
      <c r="CY129">
        <v>1</v>
      </c>
      <c r="CZ129">
        <v>4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1</v>
      </c>
      <c r="DH129">
        <v>1</v>
      </c>
      <c r="DI129">
        <v>1</v>
      </c>
      <c r="DJ129">
        <v>2</v>
      </c>
      <c r="DK129">
        <v>0</v>
      </c>
      <c r="DL129">
        <v>1</v>
      </c>
      <c r="DM129">
        <v>0</v>
      </c>
      <c r="DN129">
        <v>1</v>
      </c>
      <c r="DO129">
        <v>2</v>
      </c>
      <c r="DP129">
        <v>1</v>
      </c>
      <c r="DQ129">
        <v>1</v>
      </c>
      <c r="DR129">
        <v>1</v>
      </c>
      <c r="DS129">
        <v>2</v>
      </c>
      <c r="DT129">
        <v>0</v>
      </c>
      <c r="DU129">
        <v>1</v>
      </c>
      <c r="DV129">
        <v>1</v>
      </c>
      <c r="DW129">
        <v>2</v>
      </c>
      <c r="DX129">
        <v>0</v>
      </c>
      <c r="DY129">
        <v>25</v>
      </c>
      <c r="DZ129">
        <v>2</v>
      </c>
      <c r="EA129">
        <v>2</v>
      </c>
      <c r="EB129">
        <v>1</v>
      </c>
      <c r="EC129">
        <v>1</v>
      </c>
      <c r="ED129">
        <v>1</v>
      </c>
      <c r="EE129">
        <v>0</v>
      </c>
      <c r="EF129">
        <v>1</v>
      </c>
      <c r="EG129">
        <v>0</v>
      </c>
      <c r="EH129">
        <v>1</v>
      </c>
      <c r="EI129">
        <v>1</v>
      </c>
      <c r="EJ129">
        <v>1</v>
      </c>
      <c r="EK129">
        <v>0</v>
      </c>
      <c r="EL129">
        <v>0</v>
      </c>
      <c r="EM129">
        <v>1</v>
      </c>
      <c r="EN129">
        <v>1</v>
      </c>
      <c r="EO129">
        <v>2</v>
      </c>
      <c r="EP129">
        <v>0</v>
      </c>
      <c r="EQ129">
        <v>0</v>
      </c>
      <c r="ER129">
        <v>1</v>
      </c>
      <c r="ES129">
        <v>1</v>
      </c>
      <c r="ET129">
        <v>2</v>
      </c>
      <c r="EU129">
        <v>1</v>
      </c>
      <c r="EV129">
        <v>1</v>
      </c>
      <c r="EW129">
        <v>1</v>
      </c>
      <c r="EX129">
        <v>1</v>
      </c>
      <c r="EY129">
        <v>2</v>
      </c>
      <c r="EZ129">
        <v>1</v>
      </c>
      <c r="FA129">
        <v>1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3</v>
      </c>
      <c r="FL129">
        <v>0</v>
      </c>
      <c r="FM129">
        <v>1</v>
      </c>
      <c r="FN129">
        <v>0</v>
      </c>
      <c r="FO129">
        <v>0</v>
      </c>
      <c r="FP129">
        <v>1</v>
      </c>
      <c r="FQ129">
        <v>1</v>
      </c>
      <c r="FR129">
        <v>0</v>
      </c>
      <c r="FS129">
        <v>0</v>
      </c>
      <c r="FT129">
        <v>2</v>
      </c>
      <c r="FU129">
        <v>0</v>
      </c>
      <c r="FV129">
        <v>0</v>
      </c>
      <c r="FW129">
        <v>2</v>
      </c>
      <c r="FX129">
        <v>0</v>
      </c>
      <c r="FY129">
        <v>0</v>
      </c>
      <c r="FZ129">
        <v>2</v>
      </c>
      <c r="GA129">
        <v>0</v>
      </c>
      <c r="GB129">
        <v>0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0</v>
      </c>
      <c r="GI129">
        <v>1</v>
      </c>
      <c r="GJ129">
        <v>2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3</v>
      </c>
      <c r="GQ129">
        <v>2</v>
      </c>
      <c r="GR129">
        <v>2</v>
      </c>
      <c r="GS129">
        <v>1</v>
      </c>
      <c r="GT129">
        <v>1</v>
      </c>
      <c r="GU129">
        <v>4</v>
      </c>
      <c r="GV129">
        <v>2</v>
      </c>
      <c r="GW129">
        <v>2</v>
      </c>
      <c r="GX129">
        <v>1</v>
      </c>
      <c r="GY129">
        <v>1</v>
      </c>
      <c r="GZ129">
        <v>0</v>
      </c>
      <c r="HA129">
        <v>1</v>
      </c>
      <c r="HB129">
        <v>0</v>
      </c>
      <c r="HC129">
        <v>0</v>
      </c>
      <c r="HD129">
        <v>1</v>
      </c>
      <c r="HE129">
        <v>1</v>
      </c>
      <c r="HF129">
        <v>1</v>
      </c>
      <c r="HG129">
        <v>0</v>
      </c>
      <c r="HH129">
        <v>1</v>
      </c>
      <c r="HI129">
        <v>0</v>
      </c>
      <c r="HJ129">
        <v>1</v>
      </c>
      <c r="HK129">
        <v>0</v>
      </c>
      <c r="HL129">
        <v>2</v>
      </c>
      <c r="HM129">
        <v>0</v>
      </c>
      <c r="HN129">
        <v>1</v>
      </c>
      <c r="HO129">
        <v>0</v>
      </c>
      <c r="HP129">
        <v>0</v>
      </c>
      <c r="HQ129">
        <v>2</v>
      </c>
      <c r="HR129">
        <v>0</v>
      </c>
      <c r="HS129">
        <v>1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1</v>
      </c>
      <c r="IB129">
        <v>0</v>
      </c>
      <c r="IC129">
        <v>1</v>
      </c>
      <c r="ID129">
        <v>1</v>
      </c>
      <c r="IE129">
        <v>1</v>
      </c>
      <c r="IF129">
        <v>2</v>
      </c>
      <c r="IG129">
        <v>1</v>
      </c>
      <c r="IH129">
        <v>1</v>
      </c>
      <c r="II129">
        <v>3</v>
      </c>
      <c r="IJ129">
        <v>1</v>
      </c>
      <c r="IK129">
        <v>1</v>
      </c>
      <c r="IL129">
        <v>2</v>
      </c>
      <c r="IM129">
        <v>0</v>
      </c>
      <c r="IN129">
        <v>0</v>
      </c>
      <c r="IO129">
        <v>1</v>
      </c>
      <c r="IP129">
        <v>0</v>
      </c>
      <c r="IQ129">
        <v>1</v>
      </c>
      <c r="IR129">
        <v>0</v>
      </c>
      <c r="IS129">
        <v>0</v>
      </c>
      <c r="IT129">
        <v>2</v>
      </c>
      <c r="IU129">
        <v>0</v>
      </c>
      <c r="IV129">
        <v>1</v>
      </c>
      <c r="IW129">
        <v>0</v>
      </c>
      <c r="IX129">
        <v>0</v>
      </c>
      <c r="IY129">
        <v>0</v>
      </c>
      <c r="IZ129">
        <v>1</v>
      </c>
      <c r="JA129">
        <v>3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0</v>
      </c>
      <c r="JL129">
        <v>10</v>
      </c>
      <c r="JM129">
        <v>1</v>
      </c>
      <c r="JN129">
        <v>1</v>
      </c>
      <c r="JO129">
        <v>1</v>
      </c>
      <c r="JP129">
        <v>2</v>
      </c>
      <c r="JQ129">
        <v>1</v>
      </c>
      <c r="JR129">
        <v>1</v>
      </c>
      <c r="JS129">
        <v>1</v>
      </c>
      <c r="JT129">
        <v>2</v>
      </c>
      <c r="JU129">
        <v>0</v>
      </c>
      <c r="JV129">
        <v>0</v>
      </c>
      <c r="JW129">
        <v>0</v>
      </c>
      <c r="JX129">
        <v>0</v>
      </c>
      <c r="JY129">
        <v>0</v>
      </c>
    </row>
    <row r="130" spans="1:285" x14ac:dyDescent="0.2">
      <c r="A130" s="6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</v>
      </c>
      <c r="DZ130">
        <v>3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2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1</v>
      </c>
      <c r="JB130">
        <v>0</v>
      </c>
      <c r="JC130">
        <v>0</v>
      </c>
      <c r="JD130">
        <v>1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3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1</v>
      </c>
      <c r="JU130">
        <v>0</v>
      </c>
      <c r="JV130">
        <v>1</v>
      </c>
      <c r="JW130">
        <v>0</v>
      </c>
      <c r="JX130">
        <v>0</v>
      </c>
      <c r="JY130">
        <v>0</v>
      </c>
    </row>
    <row r="131" spans="1:285" x14ac:dyDescent="0.2">
      <c r="A131" s="6">
        <v>130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0</v>
      </c>
      <c r="EA131">
        <v>2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1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1</v>
      </c>
      <c r="JM131">
        <v>1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</row>
    <row r="132" spans="1:285" x14ac:dyDescent="0.2">
      <c r="A132" s="6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0</v>
      </c>
      <c r="IF132">
        <v>0</v>
      </c>
      <c r="IG132">
        <v>0</v>
      </c>
      <c r="IH132">
        <v>0</v>
      </c>
      <c r="II132">
        <v>1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1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1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</row>
    <row r="133" spans="1:285" x14ac:dyDescent="0.2">
      <c r="A133" s="6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1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1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1</v>
      </c>
      <c r="JM133">
        <v>0</v>
      </c>
      <c r="JN133">
        <v>0</v>
      </c>
      <c r="JO133">
        <v>1</v>
      </c>
      <c r="JP133">
        <v>0</v>
      </c>
      <c r="JQ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</row>
    <row r="134" spans="1:285" x14ac:dyDescent="0.2">
      <c r="A134" s="6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1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</row>
    <row r="135" spans="1:285" x14ac:dyDescent="0.2">
      <c r="A135" s="6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1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1</v>
      </c>
      <c r="GM135">
        <v>0</v>
      </c>
      <c r="GN135">
        <v>1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</row>
    <row r="136" spans="1:285" x14ac:dyDescent="0.2">
      <c r="A136" s="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</v>
      </c>
      <c r="IM136">
        <v>0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1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1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0</v>
      </c>
      <c r="JV136">
        <v>0</v>
      </c>
      <c r="JW136">
        <v>0</v>
      </c>
      <c r="JX136">
        <v>0</v>
      </c>
      <c r="JY136">
        <v>0</v>
      </c>
    </row>
    <row r="137" spans="1:285" x14ac:dyDescent="0.2">
      <c r="A137" s="6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1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1</v>
      </c>
      <c r="IY137">
        <v>0</v>
      </c>
      <c r="IZ137">
        <v>0</v>
      </c>
      <c r="JA137">
        <v>1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</row>
    <row r="138" spans="1:285" x14ac:dyDescent="0.2">
      <c r="A138" s="6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1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1</v>
      </c>
      <c r="EH138">
        <v>3</v>
      </c>
      <c r="EI138">
        <v>0</v>
      </c>
      <c r="EJ138">
        <v>0</v>
      </c>
      <c r="EK138">
        <v>0</v>
      </c>
      <c r="EL138">
        <v>1</v>
      </c>
      <c r="EM138">
        <v>3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1</v>
      </c>
      <c r="IQ138">
        <v>0</v>
      </c>
      <c r="IR138">
        <v>1</v>
      </c>
      <c r="IS138">
        <v>1</v>
      </c>
      <c r="IT138">
        <v>0</v>
      </c>
      <c r="IU138">
        <v>1</v>
      </c>
      <c r="IV138">
        <v>0</v>
      </c>
      <c r="IW138">
        <v>1</v>
      </c>
      <c r="IX138">
        <v>1</v>
      </c>
      <c r="IY138">
        <v>0</v>
      </c>
      <c r="IZ138">
        <v>0</v>
      </c>
      <c r="JA138">
        <v>2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1</v>
      </c>
      <c r="JP138">
        <v>0</v>
      </c>
      <c r="JQ138">
        <v>1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</row>
    <row r="139" spans="1:285" x14ac:dyDescent="0.2">
      <c r="A139" s="6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1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1</v>
      </c>
      <c r="JD139">
        <v>0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1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</row>
    <row r="140" spans="1:285" x14ac:dyDescent="0.2">
      <c r="A140" s="6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1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</row>
    <row r="141" spans="1:285" x14ac:dyDescent="0.2">
      <c r="A141" s="6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1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1</v>
      </c>
      <c r="JW141">
        <v>0</v>
      </c>
      <c r="JX141">
        <v>0</v>
      </c>
      <c r="JY141">
        <v>0</v>
      </c>
    </row>
    <row r="142" spans="1:285" x14ac:dyDescent="0.2">
      <c r="A142" s="6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2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1</v>
      </c>
      <c r="IB142">
        <v>1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2</v>
      </c>
      <c r="IT142">
        <v>0</v>
      </c>
      <c r="IU142">
        <v>1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1</v>
      </c>
      <c r="JX142">
        <v>1</v>
      </c>
      <c r="JY142">
        <v>0</v>
      </c>
    </row>
    <row r="143" spans="1:285" x14ac:dyDescent="0.2">
      <c r="A143" s="6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1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1</v>
      </c>
      <c r="EH143">
        <v>3</v>
      </c>
      <c r="EI143">
        <v>0</v>
      </c>
      <c r="EJ143">
        <v>0</v>
      </c>
      <c r="EK143">
        <v>0</v>
      </c>
      <c r="EL143">
        <v>1</v>
      </c>
      <c r="EM143">
        <v>3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1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0</v>
      </c>
      <c r="IR143">
        <v>1</v>
      </c>
      <c r="IS143">
        <v>1</v>
      </c>
      <c r="IT143">
        <v>0</v>
      </c>
      <c r="IU143">
        <v>1</v>
      </c>
      <c r="IV143">
        <v>0</v>
      </c>
      <c r="IW143">
        <v>1</v>
      </c>
      <c r="IX143">
        <v>1</v>
      </c>
      <c r="IY143">
        <v>0</v>
      </c>
      <c r="IZ143">
        <v>0</v>
      </c>
      <c r="JA143">
        <v>2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1</v>
      </c>
      <c r="JM143">
        <v>0</v>
      </c>
      <c r="JN143">
        <v>0</v>
      </c>
      <c r="JO143">
        <v>1</v>
      </c>
      <c r="JP143">
        <v>0</v>
      </c>
      <c r="JQ143">
        <v>1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</row>
    <row r="144" spans="1:285" x14ac:dyDescent="0.2">
      <c r="A144" s="6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1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</row>
    <row r="145" spans="1:285" x14ac:dyDescent="0.2">
      <c r="A145" s="6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3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2</v>
      </c>
      <c r="GS145">
        <v>0</v>
      </c>
      <c r="GT145">
        <v>0</v>
      </c>
      <c r="GU145">
        <v>1</v>
      </c>
      <c r="GV145">
        <v>0</v>
      </c>
      <c r="GW145">
        <v>3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</row>
    <row r="146" spans="1:285" x14ac:dyDescent="0.2">
      <c r="A146" s="6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2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2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1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</v>
      </c>
      <c r="JV146">
        <v>0</v>
      </c>
      <c r="JW146">
        <v>0</v>
      </c>
      <c r="JX146">
        <v>0</v>
      </c>
      <c r="JY146">
        <v>0</v>
      </c>
    </row>
    <row r="147" spans="1:285" x14ac:dyDescent="0.2">
      <c r="A147" s="6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</row>
    <row r="148" spans="1:285" x14ac:dyDescent="0.2">
      <c r="A148" s="6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2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1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1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0</v>
      </c>
      <c r="JX148">
        <v>0</v>
      </c>
      <c r="JY148">
        <v>0</v>
      </c>
    </row>
    <row r="149" spans="1:285" x14ac:dyDescent="0.2">
      <c r="A149" s="6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1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</row>
    <row r="150" spans="1:285" x14ac:dyDescent="0.2">
      <c r="A150" s="6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2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</v>
      </c>
      <c r="EU150">
        <v>0</v>
      </c>
      <c r="EV150">
        <v>0</v>
      </c>
      <c r="EW150">
        <v>1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2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1</v>
      </c>
      <c r="GE150">
        <v>1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1</v>
      </c>
      <c r="HN150">
        <v>1</v>
      </c>
      <c r="HO150">
        <v>0</v>
      </c>
      <c r="HP150">
        <v>0</v>
      </c>
      <c r="HQ150">
        <v>0</v>
      </c>
      <c r="HR150">
        <v>0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1</v>
      </c>
      <c r="II150">
        <v>0</v>
      </c>
      <c r="IJ150">
        <v>0</v>
      </c>
      <c r="IK150">
        <v>0</v>
      </c>
      <c r="IL150">
        <v>1</v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3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1</v>
      </c>
      <c r="JH150">
        <v>0</v>
      </c>
      <c r="JI150">
        <v>0</v>
      </c>
      <c r="JJ150">
        <v>1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1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</row>
    <row r="151" spans="1:285" x14ac:dyDescent="0.2">
      <c r="A151" s="6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1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</row>
    <row r="152" spans="1:285" x14ac:dyDescent="0.2">
      <c r="A152" s="6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</row>
    <row r="153" spans="1:285" x14ac:dyDescent="0.2">
      <c r="A153" s="6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1</v>
      </c>
      <c r="GF153">
        <v>0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1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1</v>
      </c>
      <c r="JH153">
        <v>0</v>
      </c>
      <c r="JI153">
        <v>0</v>
      </c>
      <c r="JJ153">
        <v>1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</row>
    <row r="154" spans="1:285" x14ac:dyDescent="0.2">
      <c r="A154" s="6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1</v>
      </c>
      <c r="GR154">
        <v>0</v>
      </c>
      <c r="GS154">
        <v>0</v>
      </c>
      <c r="GT154">
        <v>1</v>
      </c>
      <c r="GU154">
        <v>1</v>
      </c>
      <c r="GV154">
        <v>1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1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</row>
    <row r="155" spans="1:285" x14ac:dyDescent="0.2">
      <c r="A155" s="6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</v>
      </c>
      <c r="DZ155">
        <v>1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3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0</v>
      </c>
      <c r="HP155">
        <v>0</v>
      </c>
      <c r="HQ155">
        <v>1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1</v>
      </c>
      <c r="IM155">
        <v>0</v>
      </c>
      <c r="IN155">
        <v>0</v>
      </c>
      <c r="IO155">
        <v>0</v>
      </c>
      <c r="IP155">
        <v>0</v>
      </c>
      <c r="IQ155">
        <v>1</v>
      </c>
      <c r="IR155">
        <v>0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1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0</v>
      </c>
      <c r="JH155">
        <v>1</v>
      </c>
      <c r="JI155">
        <v>0</v>
      </c>
      <c r="JJ155">
        <v>0</v>
      </c>
      <c r="JK155">
        <v>0</v>
      </c>
      <c r="JL155">
        <v>2</v>
      </c>
      <c r="JM155">
        <v>0</v>
      </c>
      <c r="JN155">
        <v>0</v>
      </c>
      <c r="JO155">
        <v>0</v>
      </c>
      <c r="JP155">
        <v>1</v>
      </c>
      <c r="JQ155">
        <v>0</v>
      </c>
      <c r="JR155">
        <v>0</v>
      </c>
      <c r="JS155">
        <v>0</v>
      </c>
      <c r="JT155">
        <v>1</v>
      </c>
      <c r="JU155">
        <v>0</v>
      </c>
      <c r="JV155">
        <v>1</v>
      </c>
      <c r="JW155">
        <v>0</v>
      </c>
      <c r="JX155">
        <v>0</v>
      </c>
      <c r="JY155">
        <v>0</v>
      </c>
    </row>
    <row r="156" spans="1:285" x14ac:dyDescent="0.2">
      <c r="A156" s="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0</v>
      </c>
      <c r="GX156">
        <v>1</v>
      </c>
      <c r="GY156">
        <v>0</v>
      </c>
      <c r="GZ156">
        <v>0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1</v>
      </c>
      <c r="JD156">
        <v>0</v>
      </c>
      <c r="JE156">
        <v>1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1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</row>
    <row r="157" spans="1:285" x14ac:dyDescent="0.2">
      <c r="A157" s="6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1</v>
      </c>
      <c r="IA157">
        <v>0</v>
      </c>
      <c r="IB157">
        <v>0</v>
      </c>
      <c r="IC157">
        <v>0</v>
      </c>
      <c r="ID157">
        <v>0</v>
      </c>
      <c r="IE157">
        <v>1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1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</row>
    <row r="158" spans="1:285" x14ac:dyDescent="0.2">
      <c r="A158" s="6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</row>
    <row r="159" spans="1:285" x14ac:dyDescent="0.2">
      <c r="A159" s="6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2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1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1</v>
      </c>
      <c r="IM159">
        <v>0</v>
      </c>
      <c r="IN159">
        <v>1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2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1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</row>
    <row r="160" spans="1:285" x14ac:dyDescent="0.2">
      <c r="A160" s="6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</row>
    <row r="161" spans="1:285" x14ac:dyDescent="0.2">
      <c r="A161" s="6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</row>
    <row r="162" spans="1:285" x14ac:dyDescent="0.2">
      <c r="A162" s="6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1</v>
      </c>
      <c r="HX162">
        <v>0</v>
      </c>
      <c r="HY162">
        <v>0</v>
      </c>
      <c r="HZ162">
        <v>0</v>
      </c>
      <c r="IA162">
        <v>1</v>
      </c>
      <c r="IB162">
        <v>1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1</v>
      </c>
      <c r="JX162">
        <v>1</v>
      </c>
      <c r="JY162">
        <v>0</v>
      </c>
    </row>
    <row r="163" spans="1:285" x14ac:dyDescent="0.2">
      <c r="A163" s="6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1</v>
      </c>
      <c r="GV163">
        <v>0</v>
      </c>
      <c r="GW163">
        <v>0</v>
      </c>
      <c r="GX163">
        <v>1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1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1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</row>
    <row r="164" spans="1:285" x14ac:dyDescent="0.2">
      <c r="A164" s="6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1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1</v>
      </c>
      <c r="JV164">
        <v>0</v>
      </c>
      <c r="JW164">
        <v>0</v>
      </c>
      <c r="JX164">
        <v>0</v>
      </c>
      <c r="JY164">
        <v>0</v>
      </c>
    </row>
    <row r="165" spans="1:285" x14ac:dyDescent="0.2">
      <c r="A165" s="6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1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</row>
    <row r="166" spans="1:285" x14ac:dyDescent="0.2">
      <c r="A166" s="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</v>
      </c>
      <c r="GL166">
        <v>1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1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1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</row>
    <row r="167" spans="1:285" x14ac:dyDescent="0.2">
      <c r="A167" s="6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2</v>
      </c>
      <c r="CN167">
        <v>0</v>
      </c>
      <c r="CO167">
        <v>0</v>
      </c>
      <c r="CP167">
        <v>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1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3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</row>
    <row r="168" spans="1:285" x14ac:dyDescent="0.2">
      <c r="A168" s="6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0</v>
      </c>
      <c r="FL168">
        <v>1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1</v>
      </c>
      <c r="GM168">
        <v>0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</row>
    <row r="169" spans="1:285" x14ac:dyDescent="0.2">
      <c r="A169" s="6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0</v>
      </c>
      <c r="HZ169">
        <v>1</v>
      </c>
      <c r="IA169">
        <v>0</v>
      </c>
      <c r="IB169">
        <v>0</v>
      </c>
      <c r="IC169">
        <v>0</v>
      </c>
      <c r="ID169">
        <v>0</v>
      </c>
      <c r="IE169">
        <v>1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1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</row>
    <row r="170" spans="1:285" x14ac:dyDescent="0.2">
      <c r="A170" s="6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</row>
    <row r="171" spans="1:285" x14ac:dyDescent="0.2">
      <c r="A171" s="6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1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</v>
      </c>
      <c r="GL171">
        <v>1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1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</row>
    <row r="172" spans="1:285" x14ac:dyDescent="0.2">
      <c r="A172" s="6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</row>
    <row r="173" spans="1:285" x14ac:dyDescent="0.2">
      <c r="A173" s="6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1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</row>
    <row r="174" spans="1:285" x14ac:dyDescent="0.2">
      <c r="A174" s="6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1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1</v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1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</row>
    <row r="175" spans="1:285" x14ac:dyDescent="0.2">
      <c r="A175" s="6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</v>
      </c>
      <c r="HA175">
        <v>0</v>
      </c>
      <c r="HB175">
        <v>1</v>
      </c>
      <c r="HC175">
        <v>0</v>
      </c>
      <c r="HD175">
        <v>1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1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</row>
    <row r="176" spans="1:285" x14ac:dyDescent="0.2">
      <c r="A176" s="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2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1</v>
      </c>
      <c r="IA176">
        <v>0</v>
      </c>
      <c r="IB176">
        <v>0</v>
      </c>
      <c r="IC176">
        <v>0</v>
      </c>
      <c r="ID176">
        <v>0</v>
      </c>
      <c r="IE176">
        <v>1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1</v>
      </c>
      <c r="JU176">
        <v>0</v>
      </c>
      <c r="JV176">
        <v>0</v>
      </c>
      <c r="JW176">
        <v>0</v>
      </c>
      <c r="JX176">
        <v>0</v>
      </c>
      <c r="JY176">
        <v>0</v>
      </c>
    </row>
    <row r="177" spans="1:285" x14ac:dyDescent="0.2">
      <c r="A177" s="6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1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1</v>
      </c>
      <c r="IB177">
        <v>1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1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1</v>
      </c>
      <c r="JX177">
        <v>1</v>
      </c>
      <c r="JY177">
        <v>0</v>
      </c>
    </row>
    <row r="178" spans="1:285" x14ac:dyDescent="0.2">
      <c r="A178" s="6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1</v>
      </c>
      <c r="HA178">
        <v>0</v>
      </c>
      <c r="HB178">
        <v>1</v>
      </c>
      <c r="HC178">
        <v>0</v>
      </c>
      <c r="HD178">
        <v>1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</row>
    <row r="179" spans="1:285" x14ac:dyDescent="0.2">
      <c r="A179" s="6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2</v>
      </c>
      <c r="DX179">
        <v>0</v>
      </c>
      <c r="DY179">
        <v>2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2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2</v>
      </c>
      <c r="GR179">
        <v>0</v>
      </c>
      <c r="GS179">
        <v>0</v>
      </c>
      <c r="GT179">
        <v>1</v>
      </c>
      <c r="GU179">
        <v>2</v>
      </c>
      <c r="GV179">
        <v>1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2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1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1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</row>
    <row r="180" spans="1:285" x14ac:dyDescent="0.2">
      <c r="A180" s="6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</row>
    <row r="181" spans="1:285" x14ac:dyDescent="0.2">
      <c r="A181" s="6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1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1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</row>
    <row r="182" spans="1:285" x14ac:dyDescent="0.2">
      <c r="A182" s="6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2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0</v>
      </c>
      <c r="GS182">
        <v>0</v>
      </c>
      <c r="GT182">
        <v>1</v>
      </c>
      <c r="GU182">
        <v>2</v>
      </c>
      <c r="GV182">
        <v>1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1</v>
      </c>
      <c r="IP182">
        <v>0</v>
      </c>
      <c r="IQ182">
        <v>1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1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</row>
    <row r="183" spans="1:285" x14ac:dyDescent="0.2">
      <c r="A183" s="6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1</v>
      </c>
      <c r="GM183">
        <v>0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1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1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</row>
    <row r="184" spans="1:285" x14ac:dyDescent="0.2">
      <c r="A184" s="6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1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1</v>
      </c>
      <c r="IQ184">
        <v>0</v>
      </c>
      <c r="IR184">
        <v>1</v>
      </c>
      <c r="IS184">
        <v>0</v>
      </c>
      <c r="IT184">
        <v>0</v>
      </c>
      <c r="IU184">
        <v>0</v>
      </c>
      <c r="IV184">
        <v>0</v>
      </c>
      <c r="IW184">
        <v>1</v>
      </c>
      <c r="IX184">
        <v>1</v>
      </c>
      <c r="IY184">
        <v>0</v>
      </c>
      <c r="IZ184">
        <v>0</v>
      </c>
      <c r="JA184">
        <v>1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</row>
    <row r="185" spans="1:285" x14ac:dyDescent="0.2">
      <c r="A185" s="6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2</v>
      </c>
      <c r="DH185">
        <v>0</v>
      </c>
      <c r="DI185">
        <v>1</v>
      </c>
      <c r="DJ185">
        <v>2</v>
      </c>
      <c r="DK185">
        <v>0</v>
      </c>
      <c r="DL185">
        <v>0</v>
      </c>
      <c r="DM185">
        <v>0</v>
      </c>
      <c r="DN185">
        <v>0</v>
      </c>
      <c r="DO185">
        <v>2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2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1</v>
      </c>
      <c r="GL185">
        <v>1</v>
      </c>
      <c r="GM185">
        <v>0</v>
      </c>
      <c r="GN185">
        <v>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1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1</v>
      </c>
      <c r="JA185">
        <v>1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1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</row>
    <row r="186" spans="1:285" x14ac:dyDescent="0.2">
      <c r="A186" s="6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1</v>
      </c>
      <c r="GF186">
        <v>0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1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1</v>
      </c>
      <c r="JH186">
        <v>0</v>
      </c>
      <c r="JI186">
        <v>0</v>
      </c>
      <c r="JJ186">
        <v>1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</row>
    <row r="187" spans="1:285" x14ac:dyDescent="0.2">
      <c r="A187" s="6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1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1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1</v>
      </c>
      <c r="JH187">
        <v>0</v>
      </c>
      <c r="JI187">
        <v>0</v>
      </c>
      <c r="JJ187">
        <v>1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</row>
    <row r="188" spans="1:285" x14ac:dyDescent="0.2">
      <c r="A188" s="6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1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</row>
    <row r="189" spans="1:285" x14ac:dyDescent="0.2">
      <c r="A189" s="6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</v>
      </c>
      <c r="GE189">
        <v>1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1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1</v>
      </c>
      <c r="JH189">
        <v>0</v>
      </c>
      <c r="JI189">
        <v>0</v>
      </c>
      <c r="JJ189">
        <v>1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</row>
    <row r="190" spans="1:285" x14ac:dyDescent="0.2">
      <c r="A190" s="6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1</v>
      </c>
      <c r="HA190">
        <v>0</v>
      </c>
      <c r="HB190">
        <v>1</v>
      </c>
      <c r="HC190">
        <v>0</v>
      </c>
      <c r="HD190">
        <v>1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1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1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1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</row>
    <row r="191" spans="1:285" x14ac:dyDescent="0.2">
      <c r="A191" s="6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</row>
    <row r="192" spans="1:285" x14ac:dyDescent="0.2">
      <c r="A192" s="6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2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2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1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1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1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</row>
    <row r="193" spans="1:285" x14ac:dyDescent="0.2">
      <c r="A193" s="6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</v>
      </c>
      <c r="FK193">
        <v>0</v>
      </c>
      <c r="FL193">
        <v>1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1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1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1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1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</row>
    <row r="194" spans="1:285" x14ac:dyDescent="0.2">
      <c r="A194" s="6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1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1</v>
      </c>
      <c r="GB194">
        <v>0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1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1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1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1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1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</row>
    <row r="195" spans="1:285" x14ac:dyDescent="0.2">
      <c r="A195" s="6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1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1</v>
      </c>
      <c r="HA195">
        <v>0</v>
      </c>
      <c r="HB195">
        <v>1</v>
      </c>
      <c r="HC195">
        <v>0</v>
      </c>
      <c r="HD195">
        <v>1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</row>
    <row r="196" spans="1:285" x14ac:dyDescent="0.2">
      <c r="A196" s="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1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1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1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</row>
    <row r="197" spans="1:285" x14ac:dyDescent="0.2">
      <c r="A197" s="6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1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</row>
    <row r="198" spans="1:285" x14ac:dyDescent="0.2">
      <c r="A198" s="6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2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4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</v>
      </c>
      <c r="DZ198">
        <v>1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4</v>
      </c>
      <c r="GQ198">
        <v>0</v>
      </c>
      <c r="GR198">
        <v>0</v>
      </c>
      <c r="GS198">
        <v>1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1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1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1</v>
      </c>
      <c r="JI198">
        <v>0</v>
      </c>
      <c r="JJ198">
        <v>0</v>
      </c>
      <c r="JK198">
        <v>0</v>
      </c>
      <c r="JL198">
        <v>4</v>
      </c>
      <c r="JM198">
        <v>1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2</v>
      </c>
      <c r="JU198">
        <v>0</v>
      </c>
      <c r="JV198">
        <v>0</v>
      </c>
      <c r="JW198">
        <v>0</v>
      </c>
      <c r="JX198">
        <v>0</v>
      </c>
      <c r="JY198">
        <v>0</v>
      </c>
    </row>
    <row r="199" spans="1:285" x14ac:dyDescent="0.2">
      <c r="A199" s="6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2</v>
      </c>
      <c r="DX199">
        <v>0</v>
      </c>
      <c r="DY199">
        <v>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2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3</v>
      </c>
      <c r="GR199">
        <v>0</v>
      </c>
      <c r="GS199">
        <v>0</v>
      </c>
      <c r="GT199">
        <v>1</v>
      </c>
      <c r="GU199">
        <v>3</v>
      </c>
      <c r="GV199">
        <v>1</v>
      </c>
      <c r="GW199">
        <v>1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3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1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</row>
    <row r="200" spans="1:285" x14ac:dyDescent="0.2">
      <c r="A200" s="6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2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3</v>
      </c>
      <c r="GS200">
        <v>0</v>
      </c>
      <c r="GT200">
        <v>0</v>
      </c>
      <c r="GU200">
        <v>0</v>
      </c>
      <c r="GV200">
        <v>0</v>
      </c>
      <c r="GW200">
        <v>2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1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1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</row>
    <row r="201" spans="1:285" x14ac:dyDescent="0.2">
      <c r="A201" s="6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1</v>
      </c>
      <c r="JU201">
        <v>0</v>
      </c>
      <c r="JV201">
        <v>0</v>
      </c>
      <c r="JW201">
        <v>0</v>
      </c>
      <c r="JX201">
        <v>0</v>
      </c>
      <c r="JY201">
        <v>0</v>
      </c>
    </row>
    <row r="202" spans="1:285" x14ac:dyDescent="0.2">
      <c r="A202" s="6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1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1</v>
      </c>
      <c r="GR202">
        <v>0</v>
      </c>
      <c r="GS202">
        <v>0</v>
      </c>
      <c r="GT202">
        <v>1</v>
      </c>
      <c r="GU202">
        <v>1</v>
      </c>
      <c r="GV202">
        <v>1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1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1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</row>
    <row r="203" spans="1:285" x14ac:dyDescent="0.2">
      <c r="A203" s="6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3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2</v>
      </c>
      <c r="AU203">
        <v>1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1</v>
      </c>
      <c r="BM203">
        <v>1</v>
      </c>
      <c r="BN203">
        <v>0</v>
      </c>
      <c r="BO203">
        <v>1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1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0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2</v>
      </c>
      <c r="DX203">
        <v>0</v>
      </c>
      <c r="DY203">
        <v>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2</v>
      </c>
      <c r="FX203">
        <v>0</v>
      </c>
      <c r="FY203">
        <v>0</v>
      </c>
      <c r="FZ203">
        <v>2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  <c r="GQ203">
        <v>3</v>
      </c>
      <c r="GR203">
        <v>0</v>
      </c>
      <c r="GS203">
        <v>0</v>
      </c>
      <c r="GT203">
        <v>1</v>
      </c>
      <c r="GU203">
        <v>6</v>
      </c>
      <c r="GV203">
        <v>1</v>
      </c>
      <c r="GW203">
        <v>1</v>
      </c>
      <c r="GX203">
        <v>1</v>
      </c>
      <c r="GY203">
        <v>1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4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1</v>
      </c>
      <c r="IP203">
        <v>0</v>
      </c>
      <c r="IQ203">
        <v>1</v>
      </c>
      <c r="IR203">
        <v>0</v>
      </c>
      <c r="IS203">
        <v>0</v>
      </c>
      <c r="IT203">
        <v>0</v>
      </c>
      <c r="IU203">
        <v>1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1</v>
      </c>
      <c r="JD203">
        <v>0</v>
      </c>
      <c r="JE203">
        <v>1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1</v>
      </c>
      <c r="JS203">
        <v>1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</row>
    <row r="204" spans="1:285" x14ac:dyDescent="0.2">
      <c r="A204" s="6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1</v>
      </c>
      <c r="GU204">
        <v>1</v>
      </c>
      <c r="GV204">
        <v>2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2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1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1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</row>
    <row r="205" spans="1:285" x14ac:dyDescent="0.2">
      <c r="A205" s="6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1</v>
      </c>
      <c r="GR205">
        <v>2</v>
      </c>
      <c r="GS205">
        <v>0</v>
      </c>
      <c r="GT205">
        <v>0</v>
      </c>
      <c r="GU205">
        <v>1</v>
      </c>
      <c r="GV205">
        <v>0</v>
      </c>
      <c r="GW205">
        <v>3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</row>
    <row r="206" spans="1:285" x14ac:dyDescent="0.2">
      <c r="A206" s="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1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</row>
    <row r="207" spans="1:285" x14ac:dyDescent="0.2">
      <c r="A207" s="6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0</v>
      </c>
      <c r="FZ207">
        <v>1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</v>
      </c>
      <c r="GR207">
        <v>0</v>
      </c>
      <c r="GS207">
        <v>0</v>
      </c>
      <c r="GT207">
        <v>1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1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</row>
    <row r="208" spans="1:285" x14ac:dyDescent="0.2">
      <c r="A208" s="6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1</v>
      </c>
      <c r="HC208">
        <v>0</v>
      </c>
      <c r="HD208">
        <v>1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1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1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</row>
    <row r="209" spans="1:285" x14ac:dyDescent="0.2">
      <c r="A209" s="6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0</v>
      </c>
      <c r="GW209">
        <v>0</v>
      </c>
      <c r="GX209">
        <v>1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1</v>
      </c>
      <c r="JD209">
        <v>0</v>
      </c>
      <c r="JE209">
        <v>1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1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</row>
    <row r="210" spans="1:285" x14ac:dyDescent="0.2">
      <c r="A210" s="6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1</v>
      </c>
      <c r="HC210">
        <v>0</v>
      </c>
      <c r="HD210">
        <v>1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1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1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</row>
    <row r="211" spans="1:285" x14ac:dyDescent="0.2">
      <c r="A211" s="6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1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</row>
    <row r="212" spans="1:285" x14ac:dyDescent="0.2">
      <c r="A212" s="6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1</v>
      </c>
      <c r="CK212">
        <v>1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1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1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1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1</v>
      </c>
      <c r="GL212">
        <v>1</v>
      </c>
      <c r="GM212">
        <v>1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1</v>
      </c>
      <c r="HC212">
        <v>0</v>
      </c>
      <c r="HD212">
        <v>3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1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1</v>
      </c>
      <c r="IU212">
        <v>0</v>
      </c>
      <c r="IV212">
        <v>0</v>
      </c>
      <c r="IW212">
        <v>0</v>
      </c>
      <c r="IX212">
        <v>0</v>
      </c>
      <c r="IY212">
        <v>1</v>
      </c>
      <c r="IZ212">
        <v>0</v>
      </c>
      <c r="JA212">
        <v>1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1</v>
      </c>
      <c r="JL212">
        <v>0</v>
      </c>
      <c r="JM212">
        <v>0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</row>
    <row r="213" spans="1:285" x14ac:dyDescent="0.2">
      <c r="A213" s="6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1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1</v>
      </c>
      <c r="JM213">
        <v>0</v>
      </c>
      <c r="JN213">
        <v>0</v>
      </c>
      <c r="JO213">
        <v>1</v>
      </c>
      <c r="JP213">
        <v>0</v>
      </c>
      <c r="JQ213">
        <v>1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</row>
    <row r="214" spans="1:285" x14ac:dyDescent="0.2">
      <c r="A214" s="6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1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1</v>
      </c>
      <c r="JU214">
        <v>0</v>
      </c>
      <c r="JV214">
        <v>0</v>
      </c>
      <c r="JW214">
        <v>0</v>
      </c>
      <c r="JX214">
        <v>0</v>
      </c>
      <c r="JY214">
        <v>0</v>
      </c>
    </row>
    <row r="215" spans="1:285" x14ac:dyDescent="0.2">
      <c r="A215" s="6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1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1</v>
      </c>
      <c r="HA215">
        <v>0</v>
      </c>
      <c r="HB215">
        <v>1</v>
      </c>
      <c r="HC215">
        <v>0</v>
      </c>
      <c r="HD215">
        <v>1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1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1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1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</row>
    <row r="216" spans="1:285" x14ac:dyDescent="0.2">
      <c r="A216" s="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</row>
    <row r="217" spans="1:285" x14ac:dyDescent="0.2">
      <c r="A217" s="6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1</v>
      </c>
      <c r="HX217">
        <v>0</v>
      </c>
      <c r="HY217">
        <v>0</v>
      </c>
      <c r="HZ217">
        <v>0</v>
      </c>
      <c r="IA217">
        <v>1</v>
      </c>
      <c r="IB217">
        <v>1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1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1</v>
      </c>
      <c r="JX217">
        <v>1</v>
      </c>
      <c r="JY217">
        <v>0</v>
      </c>
    </row>
    <row r="218" spans="1:285" x14ac:dyDescent="0.2">
      <c r="A218" s="6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1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1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1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</row>
    <row r="219" spans="1:285" x14ac:dyDescent="0.2">
      <c r="A219" s="6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0</v>
      </c>
      <c r="HB219">
        <v>1</v>
      </c>
      <c r="HC219">
        <v>0</v>
      </c>
      <c r="HD219">
        <v>1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1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</row>
    <row r="220" spans="1:285" x14ac:dyDescent="0.2">
      <c r="A220" s="6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2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2</v>
      </c>
      <c r="AU220">
        <v>1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1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2</v>
      </c>
      <c r="DX220">
        <v>0</v>
      </c>
      <c r="DY220">
        <v>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2</v>
      </c>
      <c r="FX220">
        <v>0</v>
      </c>
      <c r="FY220">
        <v>0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3</v>
      </c>
      <c r="GR220">
        <v>0</v>
      </c>
      <c r="GS220">
        <v>0</v>
      </c>
      <c r="GT220">
        <v>1</v>
      </c>
      <c r="GU220">
        <v>4</v>
      </c>
      <c r="GV220">
        <v>1</v>
      </c>
      <c r="GW220">
        <v>1</v>
      </c>
      <c r="GX220">
        <v>0</v>
      </c>
      <c r="GY220">
        <v>1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1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1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</row>
    <row r="221" spans="1:285" x14ac:dyDescent="0.2">
      <c r="A221" s="6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1</v>
      </c>
      <c r="IM221">
        <v>0</v>
      </c>
      <c r="IN221">
        <v>1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</row>
    <row r="222" spans="1:285" x14ac:dyDescent="0.2">
      <c r="A222" s="6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1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1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</row>
    <row r="223" spans="1:285" x14ac:dyDescent="0.2">
      <c r="A223" s="6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1</v>
      </c>
      <c r="IS223">
        <v>0</v>
      </c>
      <c r="IT223">
        <v>0</v>
      </c>
      <c r="IU223">
        <v>0</v>
      </c>
      <c r="IV223">
        <v>0</v>
      </c>
      <c r="IW223">
        <v>1</v>
      </c>
      <c r="IX223">
        <v>1</v>
      </c>
      <c r="IY223">
        <v>0</v>
      </c>
      <c r="IZ223">
        <v>0</v>
      </c>
      <c r="JA223">
        <v>1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</row>
    <row r="224" spans="1:285" x14ac:dyDescent="0.2">
      <c r="A224" s="6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1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1</v>
      </c>
      <c r="HA224">
        <v>0</v>
      </c>
      <c r="HB224">
        <v>1</v>
      </c>
      <c r="HC224">
        <v>0</v>
      </c>
      <c r="HD224">
        <v>1</v>
      </c>
      <c r="HE224">
        <v>0</v>
      </c>
      <c r="HF224">
        <v>0</v>
      </c>
      <c r="HG224">
        <v>1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1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1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</row>
    <row r="225" spans="1:285" x14ac:dyDescent="0.2">
      <c r="A225" s="6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3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1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2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2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</v>
      </c>
      <c r="DZ225">
        <v>2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1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1</v>
      </c>
      <c r="HM225">
        <v>0</v>
      </c>
      <c r="HN225">
        <v>0</v>
      </c>
      <c r="HO225">
        <v>0</v>
      </c>
      <c r="HP225">
        <v>0</v>
      </c>
      <c r="HQ225">
        <v>4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1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1</v>
      </c>
      <c r="JB225">
        <v>0</v>
      </c>
      <c r="JC225">
        <v>0</v>
      </c>
      <c r="JD225">
        <v>1</v>
      </c>
      <c r="JE225">
        <v>0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4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1</v>
      </c>
      <c r="JW225">
        <v>0</v>
      </c>
      <c r="JX225">
        <v>0</v>
      </c>
      <c r="JY225">
        <v>0</v>
      </c>
    </row>
    <row r="226" spans="1:285" x14ac:dyDescent="0.2">
      <c r="A226" s="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1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1</v>
      </c>
    </row>
    <row r="227" spans="1:285" x14ac:dyDescent="0.2">
      <c r="A227" s="6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1</v>
      </c>
      <c r="GF227">
        <v>0</v>
      </c>
      <c r="GG227">
        <v>1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1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1</v>
      </c>
      <c r="JH227">
        <v>0</v>
      </c>
      <c r="JI227">
        <v>0</v>
      </c>
      <c r="JJ227">
        <v>1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</row>
    <row r="228" spans="1:285" x14ac:dyDescent="0.2">
      <c r="A228" s="6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1</v>
      </c>
      <c r="FK228">
        <v>0</v>
      </c>
      <c r="FL228">
        <v>1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</v>
      </c>
      <c r="GB228">
        <v>0</v>
      </c>
      <c r="GC228">
        <v>1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1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1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1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</row>
    <row r="229" spans="1:285" x14ac:dyDescent="0.2">
      <c r="A229" s="6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1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</row>
    <row r="230" spans="1:285" x14ac:dyDescent="0.2">
      <c r="A230" s="6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1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1</v>
      </c>
      <c r="IT230">
        <v>0</v>
      </c>
      <c r="IU230">
        <v>1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</row>
    <row r="231" spans="1:285" x14ac:dyDescent="0.2">
      <c r="A231" s="6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2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0</v>
      </c>
      <c r="HT231">
        <v>0</v>
      </c>
      <c r="HU231">
        <v>0</v>
      </c>
      <c r="HV231">
        <v>0</v>
      </c>
      <c r="HW231">
        <v>2</v>
      </c>
      <c r="HX231">
        <v>0</v>
      </c>
      <c r="HY231">
        <v>1</v>
      </c>
      <c r="HZ231">
        <v>0</v>
      </c>
      <c r="IA231">
        <v>1</v>
      </c>
      <c r="IB231">
        <v>1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2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1</v>
      </c>
      <c r="JX231">
        <v>1</v>
      </c>
      <c r="JY231">
        <v>1</v>
      </c>
    </row>
    <row r="232" spans="1:285" x14ac:dyDescent="0.2">
      <c r="A232" s="6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1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1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</row>
    <row r="233" spans="1:285" x14ac:dyDescent="0.2">
      <c r="A233" s="6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1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1</v>
      </c>
    </row>
    <row r="234" spans="1:285" x14ac:dyDescent="0.2">
      <c r="A234" s="6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</row>
    <row r="235" spans="1:285" x14ac:dyDescent="0.2">
      <c r="A235" s="6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1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1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2</v>
      </c>
      <c r="IB235">
        <v>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1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1</v>
      </c>
      <c r="JX235">
        <v>1</v>
      </c>
      <c r="JY235">
        <v>0</v>
      </c>
    </row>
    <row r="236" spans="1:285" x14ac:dyDescent="0.2">
      <c r="A236" s="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1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1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1</v>
      </c>
      <c r="JX236">
        <v>1</v>
      </c>
      <c r="JY236">
        <v>0</v>
      </c>
    </row>
    <row r="237" spans="1:285" x14ac:dyDescent="0.2">
      <c r="A237" s="6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1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1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</row>
    <row r="238" spans="1:285" x14ac:dyDescent="0.2">
      <c r="A238" s="6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1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1</v>
      </c>
      <c r="IJ238">
        <v>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1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</row>
    <row r="239" spans="1:285" x14ac:dyDescent="0.2">
      <c r="A239" s="6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0</v>
      </c>
      <c r="HW239">
        <v>0</v>
      </c>
      <c r="HX239">
        <v>0</v>
      </c>
      <c r="HY239">
        <v>0</v>
      </c>
      <c r="HZ239">
        <v>1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</row>
    <row r="240" spans="1:285" x14ac:dyDescent="0.2">
      <c r="A240" s="6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1</v>
      </c>
      <c r="GR240">
        <v>0</v>
      </c>
      <c r="GS240">
        <v>0</v>
      </c>
      <c r="GT240">
        <v>1</v>
      </c>
      <c r="GU240">
        <v>1</v>
      </c>
      <c r="GV240">
        <v>2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2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1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1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</row>
    <row r="241" spans="1:285" x14ac:dyDescent="0.2">
      <c r="A241" s="6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1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</row>
    <row r="242" spans="1:285" x14ac:dyDescent="0.2">
      <c r="A242" s="6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1</v>
      </c>
      <c r="GF242">
        <v>0</v>
      </c>
      <c r="GG242">
        <v>1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1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1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1</v>
      </c>
      <c r="JH242">
        <v>0</v>
      </c>
      <c r="JI242">
        <v>0</v>
      </c>
      <c r="JJ242">
        <v>1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</row>
    <row r="243" spans="1:285" x14ac:dyDescent="0.2">
      <c r="A243" s="6">
        <v>242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2</v>
      </c>
      <c r="J243">
        <v>2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3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2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</v>
      </c>
      <c r="DZ243">
        <v>0</v>
      </c>
      <c r="EA243">
        <v>1</v>
      </c>
      <c r="EB243">
        <v>1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1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1</v>
      </c>
      <c r="IE243">
        <v>0</v>
      </c>
      <c r="IF243">
        <v>0</v>
      </c>
      <c r="IG243">
        <v>0</v>
      </c>
      <c r="IH243">
        <v>0</v>
      </c>
      <c r="II243">
        <v>3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1</v>
      </c>
      <c r="JB243">
        <v>0</v>
      </c>
      <c r="JC243">
        <v>0</v>
      </c>
      <c r="JD243">
        <v>1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3</v>
      </c>
      <c r="JM243">
        <v>1</v>
      </c>
      <c r="JN243">
        <v>0</v>
      </c>
      <c r="JO243">
        <v>1</v>
      </c>
      <c r="JP243">
        <v>0</v>
      </c>
      <c r="JQ243">
        <v>1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</row>
    <row r="244" spans="1:285" x14ac:dyDescent="0.2">
      <c r="A244" s="6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1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1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1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</row>
    <row r="245" spans="1:285" x14ac:dyDescent="0.2">
      <c r="A245" s="6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1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</row>
    <row r="246" spans="1:285" x14ac:dyDescent="0.2">
      <c r="A246" s="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1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1</v>
      </c>
      <c r="HN246">
        <v>0</v>
      </c>
      <c r="HO246">
        <v>0</v>
      </c>
      <c r="HP246">
        <v>0</v>
      </c>
      <c r="HQ246">
        <v>1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3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1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1</v>
      </c>
      <c r="JI246">
        <v>0</v>
      </c>
      <c r="JJ246">
        <v>0</v>
      </c>
      <c r="JK246">
        <v>0</v>
      </c>
      <c r="JL246">
        <v>2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1</v>
      </c>
      <c r="JU246">
        <v>0</v>
      </c>
      <c r="JV246">
        <v>0</v>
      </c>
      <c r="JW246">
        <v>0</v>
      </c>
      <c r="JX246">
        <v>0</v>
      </c>
      <c r="JY246">
        <v>0</v>
      </c>
    </row>
    <row r="247" spans="1:285" x14ac:dyDescent="0.2">
      <c r="A247" s="6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1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0</v>
      </c>
      <c r="HB247">
        <v>1</v>
      </c>
      <c r="HC247">
        <v>0</v>
      </c>
      <c r="HD247">
        <v>1</v>
      </c>
      <c r="HE247">
        <v>0</v>
      </c>
      <c r="HF247">
        <v>0</v>
      </c>
      <c r="HG247">
        <v>1</v>
      </c>
      <c r="HH247">
        <v>0</v>
      </c>
      <c r="HI247">
        <v>0</v>
      </c>
      <c r="HJ247">
        <v>0</v>
      </c>
      <c r="HK247">
        <v>1</v>
      </c>
      <c r="HL247">
        <v>0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</row>
    <row r="248" spans="1:285" x14ac:dyDescent="0.2">
      <c r="A248" s="6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1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1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</row>
    <row r="249" spans="1:285" x14ac:dyDescent="0.2">
      <c r="A249" s="6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1</v>
      </c>
      <c r="FX249">
        <v>0</v>
      </c>
      <c r="FY249">
        <v>0</v>
      </c>
      <c r="FZ249">
        <v>1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1</v>
      </c>
      <c r="GR249">
        <v>0</v>
      </c>
      <c r="GS249">
        <v>0</v>
      </c>
      <c r="GT249">
        <v>1</v>
      </c>
      <c r="GU249">
        <v>1</v>
      </c>
      <c r="GV249">
        <v>1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1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</row>
    <row r="250" spans="1:285" x14ac:dyDescent="0.2">
      <c r="A250" s="6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1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1</v>
      </c>
      <c r="IS250">
        <v>0</v>
      </c>
      <c r="IT250">
        <v>0</v>
      </c>
      <c r="IU250">
        <v>0</v>
      </c>
      <c r="IV250">
        <v>0</v>
      </c>
      <c r="IW250">
        <v>1</v>
      </c>
      <c r="IX250">
        <v>1</v>
      </c>
      <c r="IY250">
        <v>0</v>
      </c>
      <c r="IZ250">
        <v>0</v>
      </c>
      <c r="JA250">
        <v>1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</row>
    <row r="251" spans="1:285" x14ac:dyDescent="0.2">
      <c r="A251" s="6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2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1</v>
      </c>
      <c r="JB251">
        <v>0</v>
      </c>
      <c r="JC251">
        <v>0</v>
      </c>
      <c r="JD251">
        <v>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1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1</v>
      </c>
      <c r="JW251">
        <v>0</v>
      </c>
      <c r="JX251">
        <v>0</v>
      </c>
      <c r="JY251">
        <v>0</v>
      </c>
    </row>
    <row r="252" spans="1:285" x14ac:dyDescent="0.2">
      <c r="A252" s="6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1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1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1</v>
      </c>
      <c r="IQ252">
        <v>0</v>
      </c>
      <c r="IR252">
        <v>2</v>
      </c>
      <c r="IS252">
        <v>0</v>
      </c>
      <c r="IT252">
        <v>0</v>
      </c>
      <c r="IU252">
        <v>0</v>
      </c>
      <c r="IV252">
        <v>0</v>
      </c>
      <c r="IW252">
        <v>1</v>
      </c>
      <c r="IX252">
        <v>1</v>
      </c>
      <c r="IY252">
        <v>0</v>
      </c>
      <c r="IZ252">
        <v>0</v>
      </c>
      <c r="JA252">
        <v>2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</row>
    <row r="253" spans="1:285" x14ac:dyDescent="0.2">
      <c r="A253" s="6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3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2</v>
      </c>
      <c r="EM253">
        <v>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1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1</v>
      </c>
      <c r="HW253">
        <v>2</v>
      </c>
      <c r="HX253">
        <v>0</v>
      </c>
      <c r="HY253">
        <v>1</v>
      </c>
      <c r="HZ253">
        <v>0</v>
      </c>
      <c r="IA253">
        <v>1</v>
      </c>
      <c r="IB253">
        <v>1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3</v>
      </c>
      <c r="IT253">
        <v>0</v>
      </c>
      <c r="IU253">
        <v>1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1</v>
      </c>
      <c r="JX253">
        <v>1</v>
      </c>
      <c r="JY253">
        <v>1</v>
      </c>
    </row>
    <row r="254" spans="1:285" x14ac:dyDescent="0.2">
      <c r="A254" s="6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2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</v>
      </c>
      <c r="EU254">
        <v>0</v>
      </c>
      <c r="EV254">
        <v>0</v>
      </c>
      <c r="EW254">
        <v>1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2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1</v>
      </c>
      <c r="GE254">
        <v>1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1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1</v>
      </c>
      <c r="HN254">
        <v>1</v>
      </c>
      <c r="HO254">
        <v>0</v>
      </c>
      <c r="HP254">
        <v>0</v>
      </c>
      <c r="HQ254">
        <v>0</v>
      </c>
      <c r="HR254">
        <v>0</v>
      </c>
      <c r="HS254">
        <v>1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1</v>
      </c>
      <c r="IM254">
        <v>0</v>
      </c>
      <c r="IN254">
        <v>1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3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1</v>
      </c>
      <c r="JH254">
        <v>0</v>
      </c>
      <c r="JI254">
        <v>0</v>
      </c>
      <c r="JJ254">
        <v>1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1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</row>
    <row r="255" spans="1:285" x14ac:dyDescent="0.2">
      <c r="A255" s="6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1</v>
      </c>
      <c r="BI255">
        <v>0</v>
      </c>
      <c r="BJ255">
        <v>2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1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1</v>
      </c>
      <c r="EM255">
        <v>1</v>
      </c>
      <c r="EN255">
        <v>0</v>
      </c>
      <c r="EO255">
        <v>0</v>
      </c>
      <c r="EP255">
        <v>2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1</v>
      </c>
      <c r="GQ255">
        <v>0</v>
      </c>
      <c r="GR255">
        <v>0</v>
      </c>
      <c r="GS255">
        <v>0</v>
      </c>
      <c r="GT255">
        <v>0</v>
      </c>
      <c r="GU255">
        <v>1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1</v>
      </c>
      <c r="HR255">
        <v>0</v>
      </c>
      <c r="HS255">
        <v>0</v>
      </c>
      <c r="HT255">
        <v>0</v>
      </c>
      <c r="HU255">
        <v>0</v>
      </c>
      <c r="HV255">
        <v>1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1</v>
      </c>
      <c r="IT255">
        <v>0</v>
      </c>
      <c r="IU255">
        <v>3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1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0</v>
      </c>
      <c r="JX255">
        <v>0</v>
      </c>
      <c r="JY255">
        <v>0</v>
      </c>
    </row>
    <row r="256" spans="1:285" x14ac:dyDescent="0.2">
      <c r="A256" s="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1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</row>
    <row r="257" spans="1:285" x14ac:dyDescent="0.2">
      <c r="A257" s="6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1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1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1</v>
      </c>
      <c r="IQ257">
        <v>0</v>
      </c>
      <c r="IR257">
        <v>1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1</v>
      </c>
      <c r="IY257">
        <v>0</v>
      </c>
      <c r="IZ257">
        <v>0</v>
      </c>
      <c r="JA257">
        <v>1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</row>
    <row r="258" spans="1:285" x14ac:dyDescent="0.2">
      <c r="A258" s="6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1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1</v>
      </c>
      <c r="IQ258">
        <v>0</v>
      </c>
      <c r="IR258">
        <v>1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1</v>
      </c>
      <c r="IY258">
        <v>0</v>
      </c>
      <c r="IZ258">
        <v>0</v>
      </c>
      <c r="JA258">
        <v>1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</row>
    <row r="259" spans="1:285" x14ac:dyDescent="0.2">
      <c r="A259" s="6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1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1</v>
      </c>
      <c r="HA259">
        <v>0</v>
      </c>
      <c r="HB259">
        <v>1</v>
      </c>
      <c r="HC259">
        <v>0</v>
      </c>
      <c r="HD259">
        <v>1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1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</row>
    <row r="260" spans="1:285" x14ac:dyDescent="0.2">
      <c r="A260" s="6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1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</row>
    <row r="261" spans="1:285" x14ac:dyDescent="0.2">
      <c r="A261" s="6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v>0</v>
      </c>
      <c r="BE261">
        <v>0</v>
      </c>
      <c r="BF261">
        <v>0</v>
      </c>
      <c r="BG261">
        <v>0</v>
      </c>
      <c r="BH261">
        <v>3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2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1</v>
      </c>
      <c r="CH261">
        <v>1</v>
      </c>
      <c r="CI261">
        <v>1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4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1</v>
      </c>
      <c r="DG261">
        <v>1</v>
      </c>
      <c r="DH261">
        <v>1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1</v>
      </c>
      <c r="DP261">
        <v>0</v>
      </c>
      <c r="DQ261">
        <v>1</v>
      </c>
      <c r="DR261">
        <v>0</v>
      </c>
      <c r="DS261">
        <v>1</v>
      </c>
      <c r="DT261">
        <v>1</v>
      </c>
      <c r="DU261">
        <v>0</v>
      </c>
      <c r="DV261">
        <v>1</v>
      </c>
      <c r="DW261">
        <v>0</v>
      </c>
      <c r="DX261">
        <v>0</v>
      </c>
      <c r="DY261">
        <v>3</v>
      </c>
      <c r="DZ261">
        <v>1</v>
      </c>
      <c r="EA261">
        <v>0</v>
      </c>
      <c r="EB261">
        <v>0</v>
      </c>
      <c r="EC261">
        <v>1</v>
      </c>
      <c r="ED261">
        <v>0</v>
      </c>
      <c r="EE261">
        <v>1</v>
      </c>
      <c r="EF261">
        <v>0</v>
      </c>
      <c r="EG261">
        <v>1</v>
      </c>
      <c r="EH261">
        <v>2</v>
      </c>
      <c r="EI261">
        <v>0</v>
      </c>
      <c r="EJ261">
        <v>1</v>
      </c>
      <c r="EK261">
        <v>1</v>
      </c>
      <c r="EL261">
        <v>0</v>
      </c>
      <c r="EM261">
        <v>2</v>
      </c>
      <c r="EN261">
        <v>0</v>
      </c>
      <c r="EO261">
        <v>0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1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1</v>
      </c>
      <c r="FK261">
        <v>0</v>
      </c>
      <c r="FL261">
        <v>1</v>
      </c>
      <c r="FM261">
        <v>1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1</v>
      </c>
      <c r="FZ261">
        <v>0</v>
      </c>
      <c r="GA261">
        <v>1</v>
      </c>
      <c r="GB261">
        <v>1</v>
      </c>
      <c r="GC261">
        <v>1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1</v>
      </c>
      <c r="GL261">
        <v>1</v>
      </c>
      <c r="GM261">
        <v>0</v>
      </c>
      <c r="GN261">
        <v>1</v>
      </c>
      <c r="GO261">
        <v>1</v>
      </c>
      <c r="GP261">
        <v>0</v>
      </c>
      <c r="GQ261">
        <v>0</v>
      </c>
      <c r="GR261">
        <v>1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1</v>
      </c>
      <c r="HD261">
        <v>1</v>
      </c>
      <c r="HE261">
        <v>1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1</v>
      </c>
      <c r="HP261">
        <v>0</v>
      </c>
      <c r="HQ261">
        <v>1</v>
      </c>
      <c r="HR261">
        <v>0</v>
      </c>
      <c r="HS261">
        <v>0</v>
      </c>
      <c r="HT261">
        <v>1</v>
      </c>
      <c r="HU261">
        <v>1</v>
      </c>
      <c r="HV261">
        <v>0</v>
      </c>
      <c r="HW261">
        <v>0</v>
      </c>
      <c r="HX261">
        <v>1</v>
      </c>
      <c r="HY261">
        <v>0</v>
      </c>
      <c r="HZ261">
        <v>1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1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1</v>
      </c>
      <c r="IQ261">
        <v>1</v>
      </c>
      <c r="IR261">
        <v>2</v>
      </c>
      <c r="IS261">
        <v>0</v>
      </c>
      <c r="IT261">
        <v>0</v>
      </c>
      <c r="IU261">
        <v>0</v>
      </c>
      <c r="IV261">
        <v>0</v>
      </c>
      <c r="IW261">
        <v>1</v>
      </c>
      <c r="IX261">
        <v>1</v>
      </c>
      <c r="IY261">
        <v>0</v>
      </c>
      <c r="IZ261">
        <v>0</v>
      </c>
      <c r="JA261">
        <v>7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1</v>
      </c>
      <c r="JL261">
        <v>2</v>
      </c>
      <c r="JM261">
        <v>0</v>
      </c>
      <c r="JN261">
        <v>0</v>
      </c>
      <c r="JO261">
        <v>1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0</v>
      </c>
      <c r="JV261">
        <v>1</v>
      </c>
      <c r="JW261">
        <v>0</v>
      </c>
      <c r="JX261">
        <v>0</v>
      </c>
      <c r="JY261">
        <v>0</v>
      </c>
    </row>
    <row r="262" spans="1:285" x14ac:dyDescent="0.2">
      <c r="A262" s="6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1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1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</row>
    <row r="263" spans="1:285" x14ac:dyDescent="0.2">
      <c r="A263" s="6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1</v>
      </c>
      <c r="GV263">
        <v>0</v>
      </c>
      <c r="GW263">
        <v>0</v>
      </c>
      <c r="GX263">
        <v>1</v>
      </c>
      <c r="GY263">
        <v>0</v>
      </c>
      <c r="GZ263">
        <v>0</v>
      </c>
      <c r="HA263">
        <v>1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1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1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</row>
    <row r="264" spans="1:285" x14ac:dyDescent="0.2">
      <c r="A264" s="6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1</v>
      </c>
      <c r="EA264">
        <v>0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1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1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1</v>
      </c>
      <c r="IE264">
        <v>0</v>
      </c>
      <c r="IF264">
        <v>0</v>
      </c>
      <c r="IG264">
        <v>0</v>
      </c>
      <c r="IH264">
        <v>0</v>
      </c>
      <c r="II264">
        <v>1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1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2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2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1</v>
      </c>
      <c r="JW264">
        <v>0</v>
      </c>
      <c r="JX264">
        <v>0</v>
      </c>
      <c r="JY264">
        <v>0</v>
      </c>
    </row>
    <row r="265" spans="1:285" x14ac:dyDescent="0.2">
      <c r="A265" s="6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1</v>
      </c>
      <c r="GV265">
        <v>0</v>
      </c>
      <c r="GW265">
        <v>0</v>
      </c>
      <c r="GX265">
        <v>1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1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1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</row>
    <row r="266" spans="1:285" x14ac:dyDescent="0.2">
      <c r="A266" s="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1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</row>
    <row r="267" spans="1:285" x14ac:dyDescent="0.2">
      <c r="A267" s="6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1</v>
      </c>
      <c r="GE267">
        <v>1</v>
      </c>
      <c r="GF267">
        <v>0</v>
      </c>
      <c r="GG267">
        <v>1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1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1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1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1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</row>
    <row r="268" spans="1:285" x14ac:dyDescent="0.2">
      <c r="A268" s="6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1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1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1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1</v>
      </c>
      <c r="JU268">
        <v>0</v>
      </c>
      <c r="JV268">
        <v>0</v>
      </c>
      <c r="JW268">
        <v>0</v>
      </c>
      <c r="JX268">
        <v>0</v>
      </c>
      <c r="JY268">
        <v>0</v>
      </c>
    </row>
    <row r="269" spans="1:285" x14ac:dyDescent="0.2">
      <c r="A269" s="6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1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</row>
    <row r="270" spans="1:285" x14ac:dyDescent="0.2">
      <c r="A270" s="6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1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1</v>
      </c>
      <c r="GE270">
        <v>1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1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1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1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1</v>
      </c>
      <c r="JH270">
        <v>0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</row>
    <row r="271" spans="1:285" x14ac:dyDescent="0.2">
      <c r="A271" s="6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1</v>
      </c>
      <c r="FK271">
        <v>0</v>
      </c>
      <c r="FL271">
        <v>1</v>
      </c>
      <c r="FM271">
        <v>0</v>
      </c>
      <c r="FN271">
        <v>0</v>
      </c>
      <c r="FO271">
        <v>1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1</v>
      </c>
      <c r="GM271">
        <v>0</v>
      </c>
      <c r="GN271">
        <v>1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1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1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1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</row>
    <row r="272" spans="1:285" x14ac:dyDescent="0.2">
      <c r="A272" s="6">
        <v>271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2</v>
      </c>
      <c r="J272">
        <v>2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2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2</v>
      </c>
      <c r="AQ272">
        <v>1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3</v>
      </c>
      <c r="AY272">
        <v>2</v>
      </c>
      <c r="AZ272">
        <v>0</v>
      </c>
      <c r="BA272">
        <v>1</v>
      </c>
      <c r="BB272">
        <v>0</v>
      </c>
      <c r="BC272">
        <v>3</v>
      </c>
      <c r="BD272">
        <v>0</v>
      </c>
      <c r="BE272">
        <v>1</v>
      </c>
      <c r="BF272">
        <v>0</v>
      </c>
      <c r="BG272">
        <v>0</v>
      </c>
      <c r="BH272">
        <v>1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2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2</v>
      </c>
      <c r="CN272">
        <v>0</v>
      </c>
      <c r="CO272">
        <v>0</v>
      </c>
      <c r="CP272">
        <v>2</v>
      </c>
      <c r="CQ272">
        <v>1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2</v>
      </c>
      <c r="CX272">
        <v>0</v>
      </c>
      <c r="CY272">
        <v>1</v>
      </c>
      <c r="CZ272">
        <v>5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2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2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10</v>
      </c>
      <c r="DZ272">
        <v>3</v>
      </c>
      <c r="EA272">
        <v>1</v>
      </c>
      <c r="EB272">
        <v>1</v>
      </c>
      <c r="EC272">
        <v>1</v>
      </c>
      <c r="ED272">
        <v>0</v>
      </c>
      <c r="EE272">
        <v>0</v>
      </c>
      <c r="EF272">
        <v>1</v>
      </c>
      <c r="EG272">
        <v>0</v>
      </c>
      <c r="EH272">
        <v>1</v>
      </c>
      <c r="EI272">
        <v>0</v>
      </c>
      <c r="EJ272">
        <v>0</v>
      </c>
      <c r="EK272">
        <v>1</v>
      </c>
      <c r="EL272">
        <v>0</v>
      </c>
      <c r="EM272">
        <v>1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2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3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1</v>
      </c>
      <c r="GG272">
        <v>0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4</v>
      </c>
      <c r="GQ272">
        <v>0</v>
      </c>
      <c r="GR272">
        <v>0</v>
      </c>
      <c r="GS272">
        <v>1</v>
      </c>
      <c r="GT272">
        <v>0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1</v>
      </c>
      <c r="HF272">
        <v>1</v>
      </c>
      <c r="HG272">
        <v>0</v>
      </c>
      <c r="HH272">
        <v>1</v>
      </c>
      <c r="HI272">
        <v>0</v>
      </c>
      <c r="HJ272">
        <v>1</v>
      </c>
      <c r="HK272">
        <v>0</v>
      </c>
      <c r="HL272">
        <v>1</v>
      </c>
      <c r="HM272">
        <v>0</v>
      </c>
      <c r="HN272">
        <v>0</v>
      </c>
      <c r="HO272">
        <v>0</v>
      </c>
      <c r="HP272">
        <v>0</v>
      </c>
      <c r="HQ272">
        <v>4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1</v>
      </c>
      <c r="IE272">
        <v>0</v>
      </c>
      <c r="IF272">
        <v>0</v>
      </c>
      <c r="IG272">
        <v>0</v>
      </c>
      <c r="IH272">
        <v>0</v>
      </c>
      <c r="II272">
        <v>3</v>
      </c>
      <c r="IJ272">
        <v>1</v>
      </c>
      <c r="IK272">
        <v>0</v>
      </c>
      <c r="IL272">
        <v>2</v>
      </c>
      <c r="IM272">
        <v>0</v>
      </c>
      <c r="IN272">
        <v>0</v>
      </c>
      <c r="IO272">
        <v>0</v>
      </c>
      <c r="IP272">
        <v>0</v>
      </c>
      <c r="IQ272">
        <v>1</v>
      </c>
      <c r="IR272">
        <v>0</v>
      </c>
      <c r="IS272">
        <v>0</v>
      </c>
      <c r="IT272">
        <v>0</v>
      </c>
      <c r="IU272">
        <v>1</v>
      </c>
      <c r="IV272">
        <v>1</v>
      </c>
      <c r="IW272">
        <v>0</v>
      </c>
      <c r="IX272">
        <v>0</v>
      </c>
      <c r="IY272">
        <v>0</v>
      </c>
      <c r="IZ272">
        <v>0</v>
      </c>
      <c r="JA272">
        <v>2</v>
      </c>
      <c r="JB272">
        <v>0</v>
      </c>
      <c r="JC272">
        <v>0</v>
      </c>
      <c r="JD272">
        <v>2</v>
      </c>
      <c r="JE272">
        <v>0</v>
      </c>
      <c r="JF272">
        <v>1</v>
      </c>
      <c r="JG272">
        <v>0</v>
      </c>
      <c r="JH272">
        <v>1</v>
      </c>
      <c r="JI272">
        <v>0</v>
      </c>
      <c r="JJ272">
        <v>0</v>
      </c>
      <c r="JK272">
        <v>0</v>
      </c>
      <c r="JL272">
        <v>12</v>
      </c>
      <c r="JM272">
        <v>1</v>
      </c>
      <c r="JN272">
        <v>0</v>
      </c>
      <c r="JO272">
        <v>1</v>
      </c>
      <c r="JP272">
        <v>0</v>
      </c>
      <c r="JQ272">
        <v>1</v>
      </c>
      <c r="JR272">
        <v>0</v>
      </c>
      <c r="JS272">
        <v>0</v>
      </c>
      <c r="JT272">
        <v>2</v>
      </c>
      <c r="JU272">
        <v>0</v>
      </c>
      <c r="JV272">
        <v>1</v>
      </c>
      <c r="JW272">
        <v>0</v>
      </c>
      <c r="JX272">
        <v>0</v>
      </c>
      <c r="JY272">
        <v>0</v>
      </c>
    </row>
    <row r="273" spans="1:285" x14ac:dyDescent="0.2">
      <c r="A273" s="6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1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1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</v>
      </c>
      <c r="JM273">
        <v>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</row>
    <row r="274" spans="1:285" x14ac:dyDescent="0.2">
      <c r="A274" s="6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</row>
    <row r="275" spans="1:285" x14ac:dyDescent="0.2">
      <c r="A275" s="6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1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1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1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0</v>
      </c>
      <c r="JN275">
        <v>0</v>
      </c>
      <c r="JO275">
        <v>1</v>
      </c>
      <c r="JP275">
        <v>0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</row>
    <row r="276" spans="1:285" x14ac:dyDescent="0.2">
      <c r="A276" s="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2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</v>
      </c>
      <c r="EU276">
        <v>1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1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1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1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1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1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2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</row>
    <row r="277" spans="1:285" x14ac:dyDescent="0.2">
      <c r="A277" s="6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1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1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1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1</v>
      </c>
      <c r="JM277">
        <v>0</v>
      </c>
      <c r="JN277">
        <v>0</v>
      </c>
      <c r="JO277">
        <v>1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</row>
    <row r="278" spans="1:285" x14ac:dyDescent="0.2">
      <c r="A278" s="6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1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</v>
      </c>
      <c r="FX278">
        <v>0</v>
      </c>
      <c r="FY278">
        <v>0</v>
      </c>
      <c r="FZ278">
        <v>1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1</v>
      </c>
      <c r="GR278">
        <v>0</v>
      </c>
      <c r="GS278">
        <v>0</v>
      </c>
      <c r="GT278">
        <v>1</v>
      </c>
      <c r="GU278">
        <v>1</v>
      </c>
      <c r="GV278">
        <v>1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1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</row>
    <row r="279" spans="1:285" x14ac:dyDescent="0.2">
      <c r="A279" s="6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1</v>
      </c>
      <c r="GV279">
        <v>0</v>
      </c>
      <c r="GW279">
        <v>0</v>
      </c>
      <c r="GX279">
        <v>1</v>
      </c>
      <c r="GY279">
        <v>0</v>
      </c>
      <c r="GZ279">
        <v>0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1</v>
      </c>
      <c r="JD279">
        <v>0</v>
      </c>
      <c r="JE279">
        <v>1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</row>
    <row r="280" spans="1:285" x14ac:dyDescent="0.2">
      <c r="A280" s="6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2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2</v>
      </c>
      <c r="GQ280">
        <v>0</v>
      </c>
      <c r="GR280">
        <v>0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1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1</v>
      </c>
      <c r="JI280">
        <v>0</v>
      </c>
      <c r="JJ280">
        <v>0</v>
      </c>
      <c r="JK280">
        <v>0</v>
      </c>
      <c r="JL280">
        <v>2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2</v>
      </c>
      <c r="JU280">
        <v>0</v>
      </c>
      <c r="JV280">
        <v>0</v>
      </c>
      <c r="JW280">
        <v>0</v>
      </c>
      <c r="JX280">
        <v>0</v>
      </c>
      <c r="JY280">
        <v>0</v>
      </c>
    </row>
    <row r="281" spans="1:285" x14ac:dyDescent="0.2">
      <c r="A281" s="6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1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1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</row>
    <row r="282" spans="1:285" x14ac:dyDescent="0.2">
      <c r="A282" s="6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1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1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1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1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</row>
    <row r="283" spans="1:285" x14ac:dyDescent="0.2">
      <c r="A283" s="6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1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1</v>
      </c>
      <c r="HX283">
        <v>0</v>
      </c>
      <c r="HY283">
        <v>0</v>
      </c>
      <c r="HZ283">
        <v>0</v>
      </c>
      <c r="IA283">
        <v>1</v>
      </c>
      <c r="IB283">
        <v>1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1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1</v>
      </c>
      <c r="JY283">
        <v>0</v>
      </c>
    </row>
    <row r="284" spans="1:285" x14ac:dyDescent="0.2">
      <c r="A284" s="6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1</v>
      </c>
      <c r="HX284">
        <v>0</v>
      </c>
      <c r="HY284">
        <v>0</v>
      </c>
      <c r="HZ284">
        <v>0</v>
      </c>
      <c r="IA284">
        <v>1</v>
      </c>
      <c r="IB284">
        <v>1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X284">
        <v>1</v>
      </c>
      <c r="JY284">
        <v>0</v>
      </c>
    </row>
    <row r="285" spans="1:285" x14ac:dyDescent="0.2">
      <c r="A285" s="6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</v>
      </c>
      <c r="HS285">
        <v>0</v>
      </c>
      <c r="HT285">
        <v>0</v>
      </c>
      <c r="HU285">
        <v>0</v>
      </c>
      <c r="HV285">
        <v>0</v>
      </c>
      <c r="HW285">
        <v>1</v>
      </c>
      <c r="HX285">
        <v>0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1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</row>
  </sheetData>
  <conditionalFormatting sqref="B2:JY285">
    <cfRule type="colorScale" priority="1">
      <colorScale>
        <cfvo type="min"/>
        <cfvo type="max"/>
        <color theme="0"/>
        <color rgb="FFFF0000"/>
      </colorScale>
    </cfRule>
    <cfRule type="colorScale" priority="2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285"/>
  <sheetViews>
    <sheetView workbookViewId="0"/>
  </sheetViews>
  <sheetFormatPr baseColWidth="10" defaultColWidth="4.1640625" defaultRowHeight="16" x14ac:dyDescent="0.2"/>
  <sheetData>
    <row r="1" spans="1:285" x14ac:dyDescent="0.2">
      <c r="A1" s="3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6">
        <v>129</v>
      </c>
      <c r="EA1" s="6">
        <v>130</v>
      </c>
      <c r="EB1" s="6">
        <v>131</v>
      </c>
      <c r="EC1" s="6">
        <v>132</v>
      </c>
      <c r="ED1" s="6">
        <v>133</v>
      </c>
      <c r="EE1" s="6">
        <v>134</v>
      </c>
      <c r="EF1" s="6">
        <v>135</v>
      </c>
      <c r="EG1" s="6">
        <v>136</v>
      </c>
      <c r="EH1" s="6">
        <v>137</v>
      </c>
      <c r="EI1" s="6">
        <v>138</v>
      </c>
      <c r="EJ1" s="6">
        <v>139</v>
      </c>
      <c r="EK1" s="6">
        <v>140</v>
      </c>
      <c r="EL1" s="6">
        <v>141</v>
      </c>
      <c r="EM1" s="6">
        <v>142</v>
      </c>
      <c r="EN1" s="6">
        <v>143</v>
      </c>
      <c r="EO1" s="6">
        <v>144</v>
      </c>
      <c r="EP1" s="6">
        <v>145</v>
      </c>
      <c r="EQ1" s="6">
        <v>146</v>
      </c>
      <c r="ER1" s="6">
        <v>147</v>
      </c>
      <c r="ES1" s="6">
        <v>148</v>
      </c>
      <c r="ET1" s="6">
        <v>149</v>
      </c>
      <c r="EU1" s="6">
        <v>150</v>
      </c>
      <c r="EV1" s="6">
        <v>151</v>
      </c>
      <c r="EW1" s="6">
        <v>152</v>
      </c>
      <c r="EX1" s="6">
        <v>153</v>
      </c>
      <c r="EY1" s="6">
        <v>154</v>
      </c>
      <c r="EZ1" s="6">
        <v>155</v>
      </c>
      <c r="FA1" s="6">
        <v>156</v>
      </c>
      <c r="FB1" s="6">
        <v>157</v>
      </c>
      <c r="FC1" s="6">
        <v>158</v>
      </c>
      <c r="FD1" s="6">
        <v>159</v>
      </c>
      <c r="FE1" s="6">
        <v>160</v>
      </c>
      <c r="FF1" s="6">
        <v>161</v>
      </c>
      <c r="FG1" s="6">
        <v>162</v>
      </c>
      <c r="FH1" s="6">
        <v>163</v>
      </c>
      <c r="FI1" s="6">
        <v>164</v>
      </c>
      <c r="FJ1" s="6">
        <v>165</v>
      </c>
      <c r="FK1" s="6">
        <v>166</v>
      </c>
      <c r="FL1" s="6">
        <v>167</v>
      </c>
      <c r="FM1" s="6">
        <v>168</v>
      </c>
      <c r="FN1" s="6">
        <v>169</v>
      </c>
      <c r="FO1" s="6">
        <v>170</v>
      </c>
      <c r="FP1" s="6">
        <v>171</v>
      </c>
      <c r="FQ1" s="6">
        <v>172</v>
      </c>
      <c r="FR1" s="6">
        <v>173</v>
      </c>
      <c r="FS1" s="6">
        <v>174</v>
      </c>
      <c r="FT1" s="6">
        <v>175</v>
      </c>
      <c r="FU1" s="6">
        <v>176</v>
      </c>
      <c r="FV1" s="6">
        <v>177</v>
      </c>
      <c r="FW1" s="6">
        <v>178</v>
      </c>
      <c r="FX1" s="6">
        <v>179</v>
      </c>
      <c r="FY1" s="6">
        <v>180</v>
      </c>
      <c r="FZ1" s="6">
        <v>181</v>
      </c>
      <c r="GA1" s="6">
        <v>182</v>
      </c>
      <c r="GB1" s="6">
        <v>183</v>
      </c>
      <c r="GC1" s="6">
        <v>184</v>
      </c>
      <c r="GD1" s="6">
        <v>185</v>
      </c>
      <c r="GE1" s="6">
        <v>186</v>
      </c>
      <c r="GF1" s="6">
        <v>187</v>
      </c>
      <c r="GG1" s="6">
        <v>188</v>
      </c>
      <c r="GH1" s="6">
        <v>189</v>
      </c>
      <c r="GI1" s="6">
        <v>190</v>
      </c>
      <c r="GJ1" s="6">
        <v>191</v>
      </c>
      <c r="GK1" s="6">
        <v>192</v>
      </c>
      <c r="GL1" s="6">
        <v>193</v>
      </c>
      <c r="GM1" s="6">
        <v>194</v>
      </c>
      <c r="GN1" s="6">
        <v>195</v>
      </c>
      <c r="GO1" s="6">
        <v>196</v>
      </c>
      <c r="GP1" s="6">
        <v>197</v>
      </c>
      <c r="GQ1" s="6">
        <v>198</v>
      </c>
      <c r="GR1" s="6">
        <v>199</v>
      </c>
      <c r="GS1" s="6">
        <v>200</v>
      </c>
      <c r="GT1" s="6">
        <v>201</v>
      </c>
      <c r="GU1" s="6">
        <v>202</v>
      </c>
      <c r="GV1" s="6">
        <v>203</v>
      </c>
      <c r="GW1" s="6">
        <v>204</v>
      </c>
      <c r="GX1" s="6">
        <v>205</v>
      </c>
      <c r="GY1" s="6">
        <v>206</v>
      </c>
      <c r="GZ1" s="6">
        <v>207</v>
      </c>
      <c r="HA1" s="6">
        <v>208</v>
      </c>
      <c r="HB1" s="6">
        <v>209</v>
      </c>
      <c r="HC1" s="6">
        <v>210</v>
      </c>
      <c r="HD1" s="6">
        <v>211</v>
      </c>
      <c r="HE1" s="6">
        <v>212</v>
      </c>
      <c r="HF1" s="6">
        <v>213</v>
      </c>
      <c r="HG1" s="6">
        <v>214</v>
      </c>
      <c r="HH1" s="6">
        <v>215</v>
      </c>
      <c r="HI1" s="6">
        <v>216</v>
      </c>
      <c r="HJ1" s="6">
        <v>217</v>
      </c>
      <c r="HK1" s="6">
        <v>218</v>
      </c>
      <c r="HL1" s="6">
        <v>219</v>
      </c>
      <c r="HM1" s="6">
        <v>220</v>
      </c>
      <c r="HN1" s="6">
        <v>221</v>
      </c>
      <c r="HO1" s="6">
        <v>222</v>
      </c>
      <c r="HP1" s="6">
        <v>223</v>
      </c>
      <c r="HQ1" s="6">
        <v>224</v>
      </c>
      <c r="HR1" s="6">
        <v>225</v>
      </c>
      <c r="HS1" s="6">
        <v>226</v>
      </c>
      <c r="HT1" s="6">
        <v>227</v>
      </c>
      <c r="HU1" s="6">
        <v>228</v>
      </c>
      <c r="HV1" s="6">
        <v>229</v>
      </c>
      <c r="HW1" s="6">
        <v>230</v>
      </c>
      <c r="HX1" s="6">
        <v>231</v>
      </c>
      <c r="HY1" s="6">
        <v>232</v>
      </c>
      <c r="HZ1" s="6">
        <v>233</v>
      </c>
      <c r="IA1" s="6">
        <v>234</v>
      </c>
      <c r="IB1" s="6">
        <v>235</v>
      </c>
      <c r="IC1" s="6">
        <v>236</v>
      </c>
      <c r="ID1" s="6">
        <v>237</v>
      </c>
      <c r="IE1" s="6">
        <v>238</v>
      </c>
      <c r="IF1" s="6">
        <v>239</v>
      </c>
      <c r="IG1" s="6">
        <v>240</v>
      </c>
      <c r="IH1" s="6">
        <v>241</v>
      </c>
      <c r="II1" s="6">
        <v>242</v>
      </c>
      <c r="IJ1" s="6">
        <v>243</v>
      </c>
      <c r="IK1" s="6">
        <v>244</v>
      </c>
      <c r="IL1" s="6">
        <v>245</v>
      </c>
      <c r="IM1" s="6">
        <v>246</v>
      </c>
      <c r="IN1" s="6">
        <v>247</v>
      </c>
      <c r="IO1" s="6">
        <v>248</v>
      </c>
      <c r="IP1" s="6">
        <v>249</v>
      </c>
      <c r="IQ1" s="6">
        <v>250</v>
      </c>
      <c r="IR1" s="6">
        <v>251</v>
      </c>
      <c r="IS1" s="6">
        <v>252</v>
      </c>
      <c r="IT1" s="6">
        <v>253</v>
      </c>
      <c r="IU1" s="6">
        <v>254</v>
      </c>
      <c r="IV1" s="6">
        <v>255</v>
      </c>
      <c r="IW1" s="6">
        <v>256</v>
      </c>
      <c r="IX1" s="6">
        <v>257</v>
      </c>
      <c r="IY1" s="6">
        <v>258</v>
      </c>
      <c r="IZ1" s="6">
        <v>259</v>
      </c>
      <c r="JA1" s="6">
        <v>260</v>
      </c>
      <c r="JB1" s="6">
        <v>261</v>
      </c>
      <c r="JC1" s="6">
        <v>262</v>
      </c>
      <c r="JD1" s="6">
        <v>263</v>
      </c>
      <c r="JE1" s="6">
        <v>264</v>
      </c>
      <c r="JF1" s="6">
        <v>265</v>
      </c>
      <c r="JG1" s="6">
        <v>266</v>
      </c>
      <c r="JH1" s="6">
        <v>267</v>
      </c>
      <c r="JI1" s="6">
        <v>268</v>
      </c>
      <c r="JJ1" s="6">
        <v>269</v>
      </c>
      <c r="JK1" s="6">
        <v>270</v>
      </c>
      <c r="JL1" s="6">
        <v>271</v>
      </c>
      <c r="JM1" s="6">
        <v>272</v>
      </c>
      <c r="JN1" s="6">
        <v>273</v>
      </c>
      <c r="JO1" s="6">
        <v>274</v>
      </c>
      <c r="JP1" s="6">
        <v>275</v>
      </c>
      <c r="JQ1" s="6">
        <v>276</v>
      </c>
      <c r="JR1" s="6">
        <v>277</v>
      </c>
      <c r="JS1" s="6">
        <v>278</v>
      </c>
      <c r="JT1" s="6">
        <v>279</v>
      </c>
      <c r="JU1" s="6">
        <v>280</v>
      </c>
      <c r="JV1" s="6">
        <v>281</v>
      </c>
      <c r="JW1" s="6">
        <v>282</v>
      </c>
      <c r="JX1" s="6">
        <v>283</v>
      </c>
      <c r="JY1" s="6">
        <v>284</v>
      </c>
    </row>
    <row r="2" spans="1:285" x14ac:dyDescent="0.2">
      <c r="A2" s="6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</row>
    <row r="3" spans="1:285" x14ac:dyDescent="0.2">
      <c r="A3" s="6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1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</row>
    <row r="4" spans="1:285" x14ac:dyDescent="0.2">
      <c r="A4" s="6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</row>
    <row r="5" spans="1:285" x14ac:dyDescent="0.2">
      <c r="A5" s="6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</row>
    <row r="6" spans="1:285" x14ac:dyDescent="0.2">
      <c r="A6" s="6">
        <v>5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2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</row>
    <row r="7" spans="1:285" x14ac:dyDescent="0.2">
      <c r="A7" s="6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1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1</v>
      </c>
      <c r="IJ7">
        <v>1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</row>
    <row r="8" spans="1:285" x14ac:dyDescent="0.2">
      <c r="A8" s="6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1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1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1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2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1</v>
      </c>
      <c r="JH8">
        <v>0</v>
      </c>
      <c r="JI8">
        <v>0</v>
      </c>
      <c r="JJ8">
        <v>1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</row>
    <row r="9" spans="1:285" x14ac:dyDescent="0.2">
      <c r="A9" s="6">
        <v>8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2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2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</row>
    <row r="10" spans="1:285" x14ac:dyDescent="0.2">
      <c r="A10" s="6">
        <v>9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2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2</v>
      </c>
      <c r="IJ10">
        <v>1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</row>
    <row r="11" spans="1:285" x14ac:dyDescent="0.2">
      <c r="A11" s="6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</row>
    <row r="12" spans="1:285" x14ac:dyDescent="0.2">
      <c r="A12" s="6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1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</row>
    <row r="13" spans="1:285" x14ac:dyDescent="0.2">
      <c r="A13" s="6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1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</row>
    <row r="14" spans="1:285" x14ac:dyDescent="0.2">
      <c r="A14" s="6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3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1</v>
      </c>
      <c r="GF14">
        <v>1</v>
      </c>
      <c r="GG14">
        <v>1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1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</row>
    <row r="15" spans="1:285" x14ac:dyDescent="0.2">
      <c r="A15" s="6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</row>
    <row r="16" spans="1:285" x14ac:dyDescent="0.2">
      <c r="A16" s="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2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0</v>
      </c>
      <c r="JN16">
        <v>0</v>
      </c>
      <c r="JO16">
        <v>0</v>
      </c>
      <c r="JP16">
        <v>2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</row>
    <row r="17" spans="1:285" x14ac:dyDescent="0.2">
      <c r="A17" s="6">
        <v>16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3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1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1</v>
      </c>
      <c r="GF17">
        <v>0</v>
      </c>
      <c r="GG17">
        <v>1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</row>
    <row r="18" spans="1:285" x14ac:dyDescent="0.2">
      <c r="A18" s="6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</row>
    <row r="19" spans="1:285" x14ac:dyDescent="0.2">
      <c r="A19" s="6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</row>
    <row r="20" spans="1:285" x14ac:dyDescent="0.2">
      <c r="A20" s="6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</row>
    <row r="21" spans="1:285" x14ac:dyDescent="0.2">
      <c r="A21" s="6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</row>
    <row r="22" spans="1:285" x14ac:dyDescent="0.2">
      <c r="A22" s="6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</row>
    <row r="23" spans="1:285" x14ac:dyDescent="0.2">
      <c r="A23" s="6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</row>
    <row r="24" spans="1:285" x14ac:dyDescent="0.2">
      <c r="A24" s="6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1</v>
      </c>
      <c r="GU24">
        <v>1</v>
      </c>
      <c r="GV24">
        <v>1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</row>
    <row r="25" spans="1:285" x14ac:dyDescent="0.2">
      <c r="A25" s="6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4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2</v>
      </c>
      <c r="GR25">
        <v>1</v>
      </c>
      <c r="GS25">
        <v>0</v>
      </c>
      <c r="GT25">
        <v>0</v>
      </c>
      <c r="GU25">
        <v>3</v>
      </c>
      <c r="GV25">
        <v>0</v>
      </c>
      <c r="GW25">
        <v>1</v>
      </c>
      <c r="GX25">
        <v>1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0</v>
      </c>
      <c r="IZ25">
        <v>1</v>
      </c>
      <c r="JA25">
        <v>1</v>
      </c>
      <c r="JB25">
        <v>0</v>
      </c>
      <c r="JC25">
        <v>1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</row>
    <row r="26" spans="1:285" x14ac:dyDescent="0.2">
      <c r="A26" s="6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</row>
    <row r="27" spans="1:285" x14ac:dyDescent="0.2">
      <c r="A27" s="6">
        <v>26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6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2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3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2</v>
      </c>
      <c r="EI27">
        <v>0</v>
      </c>
      <c r="EJ27">
        <v>0</v>
      </c>
      <c r="EK27">
        <v>0</v>
      </c>
      <c r="EL27">
        <v>1</v>
      </c>
      <c r="EM27">
        <v>2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1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1</v>
      </c>
      <c r="IS27">
        <v>1</v>
      </c>
      <c r="IT27">
        <v>0</v>
      </c>
      <c r="IU27">
        <v>1</v>
      </c>
      <c r="IV27">
        <v>0</v>
      </c>
      <c r="IW27">
        <v>1</v>
      </c>
      <c r="IX27">
        <v>1</v>
      </c>
      <c r="IY27">
        <v>0</v>
      </c>
      <c r="IZ27">
        <v>1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</row>
    <row r="28" spans="1:285" x14ac:dyDescent="0.2">
      <c r="A28" s="6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1</v>
      </c>
      <c r="HC28">
        <v>0</v>
      </c>
      <c r="HD28">
        <v>1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</row>
    <row r="29" spans="1:285" x14ac:dyDescent="0.2">
      <c r="A29" s="6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1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0</v>
      </c>
      <c r="JW29">
        <v>1</v>
      </c>
      <c r="JX29">
        <v>1</v>
      </c>
      <c r="JY29">
        <v>0</v>
      </c>
    </row>
    <row r="30" spans="1:285" x14ac:dyDescent="0.2">
      <c r="A30" s="6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1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</v>
      </c>
      <c r="JX30">
        <v>1</v>
      </c>
      <c r="JY30">
        <v>0</v>
      </c>
    </row>
    <row r="31" spans="1:285" x14ac:dyDescent="0.2">
      <c r="A31" s="6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4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1</v>
      </c>
    </row>
    <row r="32" spans="1:285" x14ac:dyDescent="0.2">
      <c r="A32" s="6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3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</row>
    <row r="33" spans="1:285" x14ac:dyDescent="0.2">
      <c r="A33" s="6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3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2</v>
      </c>
      <c r="CQ33">
        <v>2</v>
      </c>
      <c r="CR33">
        <v>0</v>
      </c>
      <c r="CS33">
        <v>0</v>
      </c>
      <c r="CT33">
        <v>0</v>
      </c>
      <c r="CU33">
        <v>2</v>
      </c>
      <c r="CV33">
        <v>1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1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1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1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</row>
    <row r="34" spans="1:285" x14ac:dyDescent="0.2">
      <c r="A34" s="6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</row>
    <row r="35" spans="1:285" x14ac:dyDescent="0.2">
      <c r="A35" s="6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</row>
    <row r="36" spans="1:285" x14ac:dyDescent="0.2">
      <c r="A36" s="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</row>
    <row r="37" spans="1:285" x14ac:dyDescent="0.2">
      <c r="A37" s="6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</row>
    <row r="38" spans="1:285" x14ac:dyDescent="0.2">
      <c r="A38" s="6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1</v>
      </c>
      <c r="HC38">
        <v>0</v>
      </c>
      <c r="HD38">
        <v>1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1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1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</row>
    <row r="39" spans="1:285" x14ac:dyDescent="0.2">
      <c r="A39" s="6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1</v>
      </c>
      <c r="JP39">
        <v>0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</row>
    <row r="40" spans="1:285" x14ac:dyDescent="0.2">
      <c r="A40" s="6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2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</row>
    <row r="41" spans="1:285" x14ac:dyDescent="0.2">
      <c r="A41" s="6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</row>
    <row r="42" spans="1:285" x14ac:dyDescent="0.2">
      <c r="A42" s="6">
        <v>41</v>
      </c>
      <c r="B42">
        <v>0</v>
      </c>
      <c r="C42">
        <v>0</v>
      </c>
      <c r="D42">
        <v>1</v>
      </c>
      <c r="E42">
        <v>0</v>
      </c>
      <c r="F42">
        <v>2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2</v>
      </c>
      <c r="AY42">
        <v>3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</row>
    <row r="43" spans="1:285" x14ac:dyDescent="0.2">
      <c r="A43" s="6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1</v>
      </c>
      <c r="JP43">
        <v>0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</row>
    <row r="44" spans="1:285" x14ac:dyDescent="0.2">
      <c r="A44" s="6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</row>
    <row r="45" spans="1:285" x14ac:dyDescent="0.2">
      <c r="A45" s="6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</row>
    <row r="46" spans="1:285" x14ac:dyDescent="0.2">
      <c r="A46" s="6">
        <v>45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3</v>
      </c>
      <c r="AU46">
        <v>1</v>
      </c>
      <c r="AV46">
        <v>0</v>
      </c>
      <c r="AW46">
        <v>0</v>
      </c>
      <c r="AX46">
        <v>2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1</v>
      </c>
      <c r="GR46">
        <v>0</v>
      </c>
      <c r="GS46">
        <v>0</v>
      </c>
      <c r="GT46">
        <v>0</v>
      </c>
      <c r="GU46">
        <v>2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2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</row>
    <row r="47" spans="1:285" x14ac:dyDescent="0.2">
      <c r="A47" s="6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</row>
    <row r="48" spans="1:285" x14ac:dyDescent="0.2">
      <c r="A48" s="6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1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1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</row>
    <row r="49" spans="1:285" x14ac:dyDescent="0.2">
      <c r="A49" s="6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</row>
    <row r="50" spans="1:285" x14ac:dyDescent="0.2">
      <c r="A50" s="6">
        <v>49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2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2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3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3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</row>
    <row r="51" spans="1:285" x14ac:dyDescent="0.2">
      <c r="A51" s="6">
        <v>50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2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2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0</v>
      </c>
    </row>
    <row r="52" spans="1:285" x14ac:dyDescent="0.2">
      <c r="A52" s="6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</row>
    <row r="53" spans="1:285" x14ac:dyDescent="0.2">
      <c r="A53" s="6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0</v>
      </c>
      <c r="JV53">
        <v>0</v>
      </c>
      <c r="JW53">
        <v>0</v>
      </c>
      <c r="JX53">
        <v>0</v>
      </c>
      <c r="JY53">
        <v>0</v>
      </c>
    </row>
    <row r="54" spans="1:285" x14ac:dyDescent="0.2">
      <c r="A54" s="6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</row>
    <row r="55" spans="1:285" x14ac:dyDescent="0.2">
      <c r="A55" s="6">
        <v>54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2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</v>
      </c>
      <c r="DZ55">
        <v>0</v>
      </c>
      <c r="EA55">
        <v>2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1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3</v>
      </c>
      <c r="IJ55">
        <v>1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2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3</v>
      </c>
      <c r="JM55">
        <v>1</v>
      </c>
      <c r="JN55">
        <v>0</v>
      </c>
      <c r="JO55">
        <v>1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</row>
    <row r="56" spans="1:285" x14ac:dyDescent="0.2">
      <c r="A56" s="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</row>
    <row r="57" spans="1:285" x14ac:dyDescent="0.2">
      <c r="A57" s="6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</row>
    <row r="58" spans="1:285" x14ac:dyDescent="0.2">
      <c r="A58" s="6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2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</row>
    <row r="59" spans="1:285" x14ac:dyDescent="0.2">
      <c r="A59" s="6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</row>
    <row r="60" spans="1:285" x14ac:dyDescent="0.2">
      <c r="A60" s="6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5</v>
      </c>
      <c r="BI60">
        <v>0</v>
      </c>
      <c r="BJ60">
        <v>2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1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2</v>
      </c>
      <c r="IR60">
        <v>2</v>
      </c>
      <c r="IS60">
        <v>0</v>
      </c>
      <c r="IT60">
        <v>0</v>
      </c>
      <c r="IU60">
        <v>1</v>
      </c>
      <c r="IV60">
        <v>0</v>
      </c>
      <c r="IW60">
        <v>1</v>
      </c>
      <c r="IX60">
        <v>1</v>
      </c>
      <c r="IY60">
        <v>0</v>
      </c>
      <c r="IZ60">
        <v>0</v>
      </c>
      <c r="JA60">
        <v>3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1</v>
      </c>
      <c r="JW60">
        <v>0</v>
      </c>
      <c r="JX60">
        <v>0</v>
      </c>
      <c r="JY60">
        <v>0</v>
      </c>
    </row>
    <row r="61" spans="1:285" x14ac:dyDescent="0.2">
      <c r="A61" s="6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1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1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</row>
    <row r="62" spans="1:285" x14ac:dyDescent="0.2">
      <c r="A62" s="6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2</v>
      </c>
      <c r="BI62">
        <v>0</v>
      </c>
      <c r="BJ62">
        <v>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1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1</v>
      </c>
      <c r="IT62">
        <v>0</v>
      </c>
      <c r="IU62">
        <v>2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1</v>
      </c>
      <c r="JW62">
        <v>0</v>
      </c>
      <c r="JX62">
        <v>0</v>
      </c>
      <c r="JY62">
        <v>0</v>
      </c>
    </row>
    <row r="63" spans="1:285" x14ac:dyDescent="0.2">
      <c r="A63" s="6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</row>
    <row r="64" spans="1:285" x14ac:dyDescent="0.2">
      <c r="A64" s="6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</row>
    <row r="65" spans="1:285" x14ac:dyDescent="0.2">
      <c r="A65" s="6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1</v>
      </c>
      <c r="GF65">
        <v>0</v>
      </c>
      <c r="GG65">
        <v>1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1</v>
      </c>
      <c r="GY65">
        <v>0</v>
      </c>
      <c r="GZ65">
        <v>1</v>
      </c>
      <c r="HA65">
        <v>1</v>
      </c>
      <c r="HB65">
        <v>1</v>
      </c>
      <c r="HC65">
        <v>0</v>
      </c>
      <c r="HD65">
        <v>1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1</v>
      </c>
      <c r="JF65">
        <v>0</v>
      </c>
      <c r="JG65">
        <v>1</v>
      </c>
      <c r="JH65">
        <v>0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</row>
    <row r="66" spans="1:285" x14ac:dyDescent="0.2">
      <c r="A66" s="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</row>
    <row r="67" spans="1:285" x14ac:dyDescent="0.2">
      <c r="A67" s="6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1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1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2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2</v>
      </c>
      <c r="JM67">
        <v>0</v>
      </c>
      <c r="JN67">
        <v>0</v>
      </c>
      <c r="JO67">
        <v>1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1</v>
      </c>
      <c r="JX67">
        <v>1</v>
      </c>
      <c r="JY67">
        <v>0</v>
      </c>
    </row>
    <row r="68" spans="1:285" x14ac:dyDescent="0.2">
      <c r="A68" s="6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</row>
    <row r="69" spans="1:285" x14ac:dyDescent="0.2">
      <c r="A69" s="6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1</v>
      </c>
      <c r="GU69">
        <v>1</v>
      </c>
      <c r="GV69">
        <v>1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</row>
    <row r="70" spans="1:285" x14ac:dyDescent="0.2">
      <c r="A70" s="6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1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</row>
    <row r="71" spans="1:285" x14ac:dyDescent="0.2">
      <c r="A71" s="6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</row>
    <row r="72" spans="1:285" x14ac:dyDescent="0.2">
      <c r="A72" s="6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1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</row>
    <row r="73" spans="1:285" x14ac:dyDescent="0.2">
      <c r="A73" s="6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</row>
    <row r="74" spans="1:285" x14ac:dyDescent="0.2">
      <c r="A74" s="6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</row>
    <row r="75" spans="1:285" x14ac:dyDescent="0.2">
      <c r="A75" s="6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</row>
    <row r="76" spans="1:285" x14ac:dyDescent="0.2">
      <c r="A76" s="6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2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</row>
    <row r="77" spans="1:285" x14ac:dyDescent="0.2">
      <c r="A77" s="6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</row>
    <row r="78" spans="1:285" x14ac:dyDescent="0.2">
      <c r="A78" s="6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1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</row>
    <row r="79" spans="1:285" x14ac:dyDescent="0.2">
      <c r="A79" s="6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</row>
    <row r="80" spans="1:285" x14ac:dyDescent="0.2">
      <c r="A80" s="6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</row>
    <row r="81" spans="1:285" x14ac:dyDescent="0.2">
      <c r="A81" s="6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1</v>
      </c>
      <c r="GQ81">
        <v>1</v>
      </c>
      <c r="GR81">
        <v>0</v>
      </c>
      <c r="GS81">
        <v>0</v>
      </c>
      <c r="GT81">
        <v>0</v>
      </c>
      <c r="GU81">
        <v>2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2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</row>
    <row r="82" spans="1:285" x14ac:dyDescent="0.2">
      <c r="A82" s="6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1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1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</row>
    <row r="83" spans="1:285" x14ac:dyDescent="0.2">
      <c r="A83" s="6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</row>
    <row r="84" spans="1:285" x14ac:dyDescent="0.2">
      <c r="A84" s="6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1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1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</row>
    <row r="85" spans="1:285" x14ac:dyDescent="0.2">
      <c r="A85" s="6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</row>
    <row r="86" spans="1:285" x14ac:dyDescent="0.2">
      <c r="A86" s="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1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</row>
    <row r="87" spans="1:285" x14ac:dyDescent="0.2">
      <c r="A87" s="6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1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</row>
    <row r="88" spans="1:285" x14ac:dyDescent="0.2">
      <c r="A88" s="6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1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1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</row>
    <row r="89" spans="1:285" x14ac:dyDescent="0.2">
      <c r="A89" s="6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1</v>
      </c>
      <c r="HC89">
        <v>0</v>
      </c>
      <c r="HD89">
        <v>1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</row>
    <row r="90" spans="1:285" x14ac:dyDescent="0.2">
      <c r="A90" s="6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1</v>
      </c>
      <c r="GU90">
        <v>1</v>
      </c>
      <c r="GV90">
        <v>1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</row>
    <row r="91" spans="1:285" x14ac:dyDescent="0.2">
      <c r="A91" s="6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2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</row>
    <row r="92" spans="1:285" x14ac:dyDescent="0.2">
      <c r="A92" s="6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</row>
    <row r="93" spans="1:285" x14ac:dyDescent="0.2">
      <c r="A93" s="6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1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</row>
    <row r="94" spans="1:285" x14ac:dyDescent="0.2">
      <c r="A94" s="6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3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2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2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</row>
    <row r="95" spans="1:285" x14ac:dyDescent="0.2">
      <c r="A95" s="6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0</v>
      </c>
      <c r="AA95">
        <v>2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2</v>
      </c>
      <c r="BG95">
        <v>0</v>
      </c>
      <c r="BH95">
        <v>4</v>
      </c>
      <c r="BI95">
        <v>0</v>
      </c>
      <c r="BJ95">
        <v>3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1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3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1</v>
      </c>
      <c r="EH95">
        <v>2</v>
      </c>
      <c r="EI95">
        <v>0</v>
      </c>
      <c r="EJ95">
        <v>0</v>
      </c>
      <c r="EK95">
        <v>2</v>
      </c>
      <c r="EL95">
        <v>2</v>
      </c>
      <c r="EM95">
        <v>2</v>
      </c>
      <c r="EN95">
        <v>0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1</v>
      </c>
      <c r="FF95">
        <v>1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1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1</v>
      </c>
      <c r="FV95">
        <v>1</v>
      </c>
      <c r="FW95">
        <v>0</v>
      </c>
      <c r="FX95">
        <v>1</v>
      </c>
      <c r="FY95">
        <v>1</v>
      </c>
      <c r="FZ95">
        <v>0</v>
      </c>
      <c r="GA95">
        <v>1</v>
      </c>
      <c r="GB95">
        <v>1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1</v>
      </c>
      <c r="HC95">
        <v>1</v>
      </c>
      <c r="HD95">
        <v>2</v>
      </c>
      <c r="HE95">
        <v>0</v>
      </c>
      <c r="HF95">
        <v>0</v>
      </c>
      <c r="HG95">
        <v>1</v>
      </c>
      <c r="HH95">
        <v>0</v>
      </c>
      <c r="HI95">
        <v>1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1</v>
      </c>
      <c r="HP95">
        <v>1</v>
      </c>
      <c r="HQ95">
        <v>1</v>
      </c>
      <c r="HR95">
        <v>1</v>
      </c>
      <c r="HS95">
        <v>0</v>
      </c>
      <c r="HT95">
        <v>1</v>
      </c>
      <c r="HU95">
        <v>0</v>
      </c>
      <c r="HV95">
        <v>1</v>
      </c>
      <c r="HW95">
        <v>2</v>
      </c>
      <c r="HX95">
        <v>1</v>
      </c>
      <c r="HY95">
        <v>1</v>
      </c>
      <c r="HZ95">
        <v>0</v>
      </c>
      <c r="IA95">
        <v>1</v>
      </c>
      <c r="IB95">
        <v>1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1</v>
      </c>
      <c r="IQ95">
        <v>1</v>
      </c>
      <c r="IR95">
        <v>2</v>
      </c>
      <c r="IS95">
        <v>3</v>
      </c>
      <c r="IT95">
        <v>0</v>
      </c>
      <c r="IU95">
        <v>2</v>
      </c>
      <c r="IV95">
        <v>0</v>
      </c>
      <c r="IW95">
        <v>1</v>
      </c>
      <c r="IX95">
        <v>1</v>
      </c>
      <c r="IY95">
        <v>1</v>
      </c>
      <c r="IZ95">
        <v>0</v>
      </c>
      <c r="JA95">
        <v>4</v>
      </c>
      <c r="JB95">
        <v>0</v>
      </c>
      <c r="JC95">
        <v>0</v>
      </c>
      <c r="JD95">
        <v>1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1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1</v>
      </c>
      <c r="JW95">
        <v>1</v>
      </c>
      <c r="JX95">
        <v>1</v>
      </c>
      <c r="JY95">
        <v>1</v>
      </c>
    </row>
    <row r="96" spans="1:285" x14ac:dyDescent="0.2">
      <c r="A96" s="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1</v>
      </c>
      <c r="JM96">
        <v>0</v>
      </c>
      <c r="JN96">
        <v>0</v>
      </c>
      <c r="JO96">
        <v>1</v>
      </c>
      <c r="JP96">
        <v>0</v>
      </c>
      <c r="JQ96">
        <v>1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</row>
    <row r="97" spans="1:285" x14ac:dyDescent="0.2">
      <c r="A97" s="6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</v>
      </c>
      <c r="HV97">
        <v>0</v>
      </c>
      <c r="HW97">
        <v>0</v>
      </c>
      <c r="HX97">
        <v>0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</row>
    <row r="98" spans="1:285" x14ac:dyDescent="0.2">
      <c r="A98" s="6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1</v>
      </c>
      <c r="DJ98">
        <v>2</v>
      </c>
      <c r="DK98">
        <v>0</v>
      </c>
      <c r="DL98">
        <v>0</v>
      </c>
      <c r="DM98">
        <v>0</v>
      </c>
      <c r="DN98">
        <v>0</v>
      </c>
      <c r="DO98">
        <v>2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</row>
    <row r="99" spans="1:285" x14ac:dyDescent="0.2">
      <c r="A99" s="6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1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</row>
    <row r="100" spans="1:285" x14ac:dyDescent="0.2">
      <c r="A100" s="6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</row>
    <row r="101" spans="1:285" x14ac:dyDescent="0.2">
      <c r="A101" s="6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2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2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1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2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</row>
    <row r="102" spans="1:285" x14ac:dyDescent="0.2">
      <c r="A102" s="6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</row>
    <row r="103" spans="1:285" x14ac:dyDescent="0.2">
      <c r="A103" s="6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</v>
      </c>
      <c r="IE103">
        <v>0</v>
      </c>
      <c r="IF103">
        <v>0</v>
      </c>
      <c r="IG103">
        <v>0</v>
      </c>
      <c r="IH103">
        <v>0</v>
      </c>
      <c r="II103">
        <v>1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1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</row>
    <row r="104" spans="1:285" x14ac:dyDescent="0.2">
      <c r="A104" s="6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2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4</v>
      </c>
      <c r="GQ104">
        <v>0</v>
      </c>
      <c r="GR104">
        <v>0</v>
      </c>
      <c r="GS104">
        <v>1</v>
      </c>
      <c r="GT104">
        <v>0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1</v>
      </c>
      <c r="HM104">
        <v>0</v>
      </c>
      <c r="HN104">
        <v>0</v>
      </c>
      <c r="HO104">
        <v>0</v>
      </c>
      <c r="HP104">
        <v>0</v>
      </c>
      <c r="HQ104">
        <v>2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1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5</v>
      </c>
      <c r="JM104">
        <v>1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2</v>
      </c>
      <c r="JU104">
        <v>0</v>
      </c>
      <c r="JV104">
        <v>0</v>
      </c>
      <c r="JW104">
        <v>0</v>
      </c>
      <c r="JX104">
        <v>0</v>
      </c>
      <c r="JY104">
        <v>0</v>
      </c>
    </row>
    <row r="105" spans="1:285" x14ac:dyDescent="0.2">
      <c r="A105" s="6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1</v>
      </c>
      <c r="JD105">
        <v>0</v>
      </c>
      <c r="JE105">
        <v>1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1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</row>
    <row r="106" spans="1:285" x14ac:dyDescent="0.2">
      <c r="A106" s="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1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1</v>
      </c>
      <c r="GU106">
        <v>1</v>
      </c>
      <c r="GV106">
        <v>1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1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</row>
    <row r="107" spans="1:285" x14ac:dyDescent="0.2">
      <c r="A107" s="6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1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</row>
    <row r="108" spans="1:285" x14ac:dyDescent="0.2">
      <c r="A108" s="6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0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0</v>
      </c>
      <c r="GS108">
        <v>0</v>
      </c>
      <c r="GT108">
        <v>1</v>
      </c>
      <c r="GU108">
        <v>1</v>
      </c>
      <c r="GV108">
        <v>1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1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</row>
    <row r="109" spans="1:285" x14ac:dyDescent="0.2">
      <c r="A109" s="6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</row>
    <row r="110" spans="1:285" x14ac:dyDescent="0.2">
      <c r="A110" s="6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2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1</v>
      </c>
      <c r="HM110">
        <v>0</v>
      </c>
      <c r="HN110">
        <v>0</v>
      </c>
      <c r="HO110">
        <v>0</v>
      </c>
      <c r="HP110">
        <v>0</v>
      </c>
      <c r="HQ110">
        <v>2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1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2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0</v>
      </c>
      <c r="JX110">
        <v>0</v>
      </c>
      <c r="JY110">
        <v>0</v>
      </c>
    </row>
    <row r="111" spans="1:285" x14ac:dyDescent="0.2">
      <c r="A111" s="6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2</v>
      </c>
      <c r="DH111">
        <v>0</v>
      </c>
      <c r="DI111">
        <v>1</v>
      </c>
      <c r="DJ111">
        <v>2</v>
      </c>
      <c r="DK111">
        <v>0</v>
      </c>
      <c r="DL111">
        <v>0</v>
      </c>
      <c r="DM111">
        <v>0</v>
      </c>
      <c r="DN111">
        <v>0</v>
      </c>
      <c r="DO111">
        <v>2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1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2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1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1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</row>
    <row r="112" spans="1:285" x14ac:dyDescent="0.2">
      <c r="A112" s="6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</row>
    <row r="113" spans="1:285" x14ac:dyDescent="0.2">
      <c r="A113" s="6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</row>
    <row r="114" spans="1:285" x14ac:dyDescent="0.2">
      <c r="A114" s="6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2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2</v>
      </c>
      <c r="DH114">
        <v>0</v>
      </c>
      <c r="DI114">
        <v>1</v>
      </c>
      <c r="DJ114">
        <v>3</v>
      </c>
      <c r="DK114">
        <v>0</v>
      </c>
      <c r="DL114">
        <v>0</v>
      </c>
      <c r="DM114">
        <v>0</v>
      </c>
      <c r="DN114">
        <v>0</v>
      </c>
      <c r="DO114">
        <v>3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1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2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1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1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1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</row>
    <row r="115" spans="1:285" x14ac:dyDescent="0.2">
      <c r="A115" s="6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1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1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</row>
    <row r="116" spans="1:285" x14ac:dyDescent="0.2">
      <c r="A116" s="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1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</row>
    <row r="117" spans="1:285" x14ac:dyDescent="0.2">
      <c r="A117" s="6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</row>
    <row r="118" spans="1:285" x14ac:dyDescent="0.2">
      <c r="A118" s="6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1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</row>
    <row r="119" spans="1:285" x14ac:dyDescent="0.2">
      <c r="A119" s="6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2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2</v>
      </c>
      <c r="DH119">
        <v>0</v>
      </c>
      <c r="DI119">
        <v>1</v>
      </c>
      <c r="DJ119">
        <v>3</v>
      </c>
      <c r="DK119">
        <v>0</v>
      </c>
      <c r="DL119">
        <v>0</v>
      </c>
      <c r="DM119">
        <v>0</v>
      </c>
      <c r="DN119">
        <v>0</v>
      </c>
      <c r="DO119">
        <v>3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1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2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1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</v>
      </c>
      <c r="JL119">
        <v>0</v>
      </c>
      <c r="JM119">
        <v>0</v>
      </c>
      <c r="JN119">
        <v>1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</row>
    <row r="120" spans="1:285" x14ac:dyDescent="0.2">
      <c r="A120" s="6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1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</row>
    <row r="121" spans="1:285" x14ac:dyDescent="0.2">
      <c r="A121" s="6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1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1</v>
      </c>
      <c r="JP121">
        <v>0</v>
      </c>
      <c r="JQ121">
        <v>1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</row>
    <row r="122" spans="1:285" x14ac:dyDescent="0.2">
      <c r="A122" s="6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3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2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2</v>
      </c>
      <c r="HX122">
        <v>0</v>
      </c>
      <c r="HY122">
        <v>1</v>
      </c>
      <c r="HZ122">
        <v>0</v>
      </c>
      <c r="IA122">
        <v>1</v>
      </c>
      <c r="IB122">
        <v>1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3</v>
      </c>
      <c r="IT122">
        <v>1</v>
      </c>
      <c r="IU122">
        <v>1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1</v>
      </c>
      <c r="JX122">
        <v>1</v>
      </c>
      <c r="JY122">
        <v>1</v>
      </c>
    </row>
    <row r="123" spans="1:285" x14ac:dyDescent="0.2">
      <c r="A123" s="6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</v>
      </c>
      <c r="DZ123">
        <v>0</v>
      </c>
      <c r="EA123">
        <v>0</v>
      </c>
      <c r="EB123">
        <v>1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0</v>
      </c>
      <c r="HI123">
        <v>0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0</v>
      </c>
      <c r="IF123">
        <v>0</v>
      </c>
      <c r="IG123">
        <v>0</v>
      </c>
      <c r="IH123">
        <v>0</v>
      </c>
      <c r="II123">
        <v>2</v>
      </c>
      <c r="IJ123">
        <v>1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0</v>
      </c>
      <c r="JC123">
        <v>0</v>
      </c>
      <c r="JD123">
        <v>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2</v>
      </c>
      <c r="JM123">
        <v>0</v>
      </c>
      <c r="JN123">
        <v>0</v>
      </c>
      <c r="JO123">
        <v>1</v>
      </c>
      <c r="JP123">
        <v>0</v>
      </c>
      <c r="JQ123">
        <v>1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</row>
    <row r="124" spans="1:285" x14ac:dyDescent="0.2">
      <c r="A124" s="6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1</v>
      </c>
      <c r="FM124">
        <v>0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1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1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</row>
    <row r="125" spans="1:285" x14ac:dyDescent="0.2">
      <c r="A125" s="6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1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1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1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</row>
    <row r="126" spans="1:285" x14ac:dyDescent="0.2">
      <c r="A126" s="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</row>
    <row r="127" spans="1:285" x14ac:dyDescent="0.2">
      <c r="A127" s="6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</v>
      </c>
      <c r="DX127">
        <v>0</v>
      </c>
      <c r="DY127">
        <v>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2</v>
      </c>
      <c r="GR127">
        <v>0</v>
      </c>
      <c r="GS127">
        <v>0</v>
      </c>
      <c r="GT127">
        <v>1</v>
      </c>
      <c r="GU127">
        <v>2</v>
      </c>
      <c r="GV127">
        <v>1</v>
      </c>
      <c r="GW127">
        <v>0</v>
      </c>
      <c r="GX127">
        <v>0</v>
      </c>
      <c r="GY127">
        <v>1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2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1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</row>
    <row r="128" spans="1:285" x14ac:dyDescent="0.2">
      <c r="A128" s="6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1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1</v>
      </c>
      <c r="IT128">
        <v>0</v>
      </c>
      <c r="IU128">
        <v>1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</row>
    <row r="129" spans="1:285" x14ac:dyDescent="0.2">
      <c r="A129" s="6">
        <v>128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3</v>
      </c>
      <c r="I129">
        <v>2</v>
      </c>
      <c r="J129">
        <v>3</v>
      </c>
      <c r="K129">
        <v>1</v>
      </c>
      <c r="L129">
        <v>0</v>
      </c>
      <c r="M129">
        <v>1</v>
      </c>
      <c r="N129">
        <v>3</v>
      </c>
      <c r="O129">
        <v>1</v>
      </c>
      <c r="P129">
        <v>4</v>
      </c>
      <c r="Q129">
        <v>3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4</v>
      </c>
      <c r="Z129">
        <v>0</v>
      </c>
      <c r="AA129">
        <v>3</v>
      </c>
      <c r="AB129">
        <v>0</v>
      </c>
      <c r="AC129">
        <v>1</v>
      </c>
      <c r="AD129">
        <v>0</v>
      </c>
      <c r="AE129">
        <v>3</v>
      </c>
      <c r="AF129">
        <v>2</v>
      </c>
      <c r="AG129">
        <v>4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4</v>
      </c>
      <c r="BD129">
        <v>0</v>
      </c>
      <c r="BE129">
        <v>1</v>
      </c>
      <c r="BF129">
        <v>0</v>
      </c>
      <c r="BG129">
        <v>1</v>
      </c>
      <c r="BH129">
        <v>1</v>
      </c>
      <c r="BI129">
        <v>1</v>
      </c>
      <c r="BJ129">
        <v>0</v>
      </c>
      <c r="BK129">
        <v>1</v>
      </c>
      <c r="BL129">
        <v>1</v>
      </c>
      <c r="BM129">
        <v>2</v>
      </c>
      <c r="BN129">
        <v>0</v>
      </c>
      <c r="BO129">
        <v>2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2</v>
      </c>
      <c r="CN129">
        <v>0</v>
      </c>
      <c r="CO129">
        <v>1</v>
      </c>
      <c r="CP129">
        <v>3</v>
      </c>
      <c r="CQ129">
        <v>0</v>
      </c>
      <c r="CR129">
        <v>1</v>
      </c>
      <c r="CS129">
        <v>1</v>
      </c>
      <c r="CT129">
        <v>2</v>
      </c>
      <c r="CU129">
        <v>2</v>
      </c>
      <c r="CV129">
        <v>1</v>
      </c>
      <c r="CW129">
        <v>1</v>
      </c>
      <c r="CX129">
        <v>1</v>
      </c>
      <c r="CY129">
        <v>1</v>
      </c>
      <c r="CZ129">
        <v>4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1</v>
      </c>
      <c r="DH129">
        <v>1</v>
      </c>
      <c r="DI129">
        <v>1</v>
      </c>
      <c r="DJ129">
        <v>2</v>
      </c>
      <c r="DK129">
        <v>0</v>
      </c>
      <c r="DL129">
        <v>1</v>
      </c>
      <c r="DM129">
        <v>0</v>
      </c>
      <c r="DN129">
        <v>1</v>
      </c>
      <c r="DO129">
        <v>2</v>
      </c>
      <c r="DP129">
        <v>1</v>
      </c>
      <c r="DQ129">
        <v>1</v>
      </c>
      <c r="DR129">
        <v>1</v>
      </c>
      <c r="DS129">
        <v>2</v>
      </c>
      <c r="DT129">
        <v>0</v>
      </c>
      <c r="DU129">
        <v>1</v>
      </c>
      <c r="DV129">
        <v>1</v>
      </c>
      <c r="DW129">
        <v>2</v>
      </c>
      <c r="DX129">
        <v>0</v>
      </c>
      <c r="DY129">
        <v>25</v>
      </c>
      <c r="DZ129">
        <v>2</v>
      </c>
      <c r="EA129">
        <v>2</v>
      </c>
      <c r="EB129">
        <v>1</v>
      </c>
      <c r="EC129">
        <v>1</v>
      </c>
      <c r="ED129">
        <v>1</v>
      </c>
      <c r="EE129">
        <v>0</v>
      </c>
      <c r="EF129">
        <v>1</v>
      </c>
      <c r="EG129">
        <v>0</v>
      </c>
      <c r="EH129">
        <v>1</v>
      </c>
      <c r="EI129">
        <v>1</v>
      </c>
      <c r="EJ129">
        <v>1</v>
      </c>
      <c r="EK129">
        <v>0</v>
      </c>
      <c r="EL129">
        <v>0</v>
      </c>
      <c r="EM129">
        <v>1</v>
      </c>
      <c r="EN129">
        <v>1</v>
      </c>
      <c r="EO129">
        <v>2</v>
      </c>
      <c r="EP129">
        <v>0</v>
      </c>
      <c r="EQ129">
        <v>0</v>
      </c>
      <c r="ER129">
        <v>1</v>
      </c>
      <c r="ES129">
        <v>1</v>
      </c>
      <c r="ET129">
        <v>2</v>
      </c>
      <c r="EU129">
        <v>1</v>
      </c>
      <c r="EV129">
        <v>1</v>
      </c>
      <c r="EW129">
        <v>1</v>
      </c>
      <c r="EX129">
        <v>1</v>
      </c>
      <c r="EY129">
        <v>2</v>
      </c>
      <c r="EZ129">
        <v>1</v>
      </c>
      <c r="FA129">
        <v>1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3</v>
      </c>
      <c r="FL129">
        <v>0</v>
      </c>
      <c r="FM129">
        <v>1</v>
      </c>
      <c r="FN129">
        <v>0</v>
      </c>
      <c r="FO129">
        <v>0</v>
      </c>
      <c r="FP129">
        <v>1</v>
      </c>
      <c r="FQ129">
        <v>1</v>
      </c>
      <c r="FR129">
        <v>0</v>
      </c>
      <c r="FS129">
        <v>0</v>
      </c>
      <c r="FT129">
        <v>2</v>
      </c>
      <c r="FU129">
        <v>0</v>
      </c>
      <c r="FV129">
        <v>0</v>
      </c>
      <c r="FW129">
        <v>2</v>
      </c>
      <c r="FX129">
        <v>0</v>
      </c>
      <c r="FY129">
        <v>0</v>
      </c>
      <c r="FZ129">
        <v>2</v>
      </c>
      <c r="GA129">
        <v>0</v>
      </c>
      <c r="GB129">
        <v>0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0</v>
      </c>
      <c r="GI129">
        <v>1</v>
      </c>
      <c r="GJ129">
        <v>2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3</v>
      </c>
      <c r="GQ129">
        <v>2</v>
      </c>
      <c r="GR129">
        <v>2</v>
      </c>
      <c r="GS129">
        <v>1</v>
      </c>
      <c r="GT129">
        <v>1</v>
      </c>
      <c r="GU129">
        <v>4</v>
      </c>
      <c r="GV129">
        <v>2</v>
      </c>
      <c r="GW129">
        <v>2</v>
      </c>
      <c r="GX129">
        <v>1</v>
      </c>
      <c r="GY129">
        <v>1</v>
      </c>
      <c r="GZ129">
        <v>0</v>
      </c>
      <c r="HA129">
        <v>1</v>
      </c>
      <c r="HB129">
        <v>0</v>
      </c>
      <c r="HC129">
        <v>0</v>
      </c>
      <c r="HD129">
        <v>1</v>
      </c>
      <c r="HE129">
        <v>1</v>
      </c>
      <c r="HF129">
        <v>1</v>
      </c>
      <c r="HG129">
        <v>0</v>
      </c>
      <c r="HH129">
        <v>1</v>
      </c>
      <c r="HI129">
        <v>0</v>
      </c>
      <c r="HJ129">
        <v>1</v>
      </c>
      <c r="HK129">
        <v>0</v>
      </c>
      <c r="HL129">
        <v>2</v>
      </c>
      <c r="HM129">
        <v>0</v>
      </c>
      <c r="HN129">
        <v>1</v>
      </c>
      <c r="HO129">
        <v>0</v>
      </c>
      <c r="HP129">
        <v>0</v>
      </c>
      <c r="HQ129">
        <v>2</v>
      </c>
      <c r="HR129">
        <v>0</v>
      </c>
      <c r="HS129">
        <v>1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1</v>
      </c>
      <c r="IB129">
        <v>0</v>
      </c>
      <c r="IC129">
        <v>1</v>
      </c>
      <c r="ID129">
        <v>1</v>
      </c>
      <c r="IE129">
        <v>1</v>
      </c>
      <c r="IF129">
        <v>2</v>
      </c>
      <c r="IG129">
        <v>1</v>
      </c>
      <c r="IH129">
        <v>1</v>
      </c>
      <c r="II129">
        <v>3</v>
      </c>
      <c r="IJ129">
        <v>1</v>
      </c>
      <c r="IK129">
        <v>1</v>
      </c>
      <c r="IL129">
        <v>2</v>
      </c>
      <c r="IM129">
        <v>0</v>
      </c>
      <c r="IN129">
        <v>0</v>
      </c>
      <c r="IO129">
        <v>1</v>
      </c>
      <c r="IP129">
        <v>0</v>
      </c>
      <c r="IQ129">
        <v>1</v>
      </c>
      <c r="IR129">
        <v>0</v>
      </c>
      <c r="IS129">
        <v>0</v>
      </c>
      <c r="IT129">
        <v>2</v>
      </c>
      <c r="IU129">
        <v>0</v>
      </c>
      <c r="IV129">
        <v>1</v>
      </c>
      <c r="IW129">
        <v>0</v>
      </c>
      <c r="IX129">
        <v>0</v>
      </c>
      <c r="IY129">
        <v>0</v>
      </c>
      <c r="IZ129">
        <v>1</v>
      </c>
      <c r="JA129">
        <v>3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0</v>
      </c>
      <c r="JL129">
        <v>10</v>
      </c>
      <c r="JM129">
        <v>1</v>
      </c>
      <c r="JN129">
        <v>1</v>
      </c>
      <c r="JO129">
        <v>1</v>
      </c>
      <c r="JP129">
        <v>2</v>
      </c>
      <c r="JQ129">
        <v>1</v>
      </c>
      <c r="JR129">
        <v>1</v>
      </c>
      <c r="JS129">
        <v>1</v>
      </c>
      <c r="JT129">
        <v>2</v>
      </c>
      <c r="JU129">
        <v>0</v>
      </c>
      <c r="JV129">
        <v>0</v>
      </c>
      <c r="JW129">
        <v>0</v>
      </c>
      <c r="JX129">
        <v>0</v>
      </c>
      <c r="JY129">
        <v>0</v>
      </c>
    </row>
    <row r="130" spans="1:285" x14ac:dyDescent="0.2">
      <c r="A130" s="6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</v>
      </c>
      <c r="DZ130">
        <v>3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2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1</v>
      </c>
      <c r="JB130">
        <v>0</v>
      </c>
      <c r="JC130">
        <v>0</v>
      </c>
      <c r="JD130">
        <v>1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3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1</v>
      </c>
      <c r="JU130">
        <v>0</v>
      </c>
      <c r="JV130">
        <v>1</v>
      </c>
      <c r="JW130">
        <v>0</v>
      </c>
      <c r="JX130">
        <v>0</v>
      </c>
      <c r="JY130">
        <v>0</v>
      </c>
    </row>
    <row r="131" spans="1:285" x14ac:dyDescent="0.2">
      <c r="A131" s="6">
        <v>130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0</v>
      </c>
      <c r="EA131">
        <v>2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1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1</v>
      </c>
      <c r="JM131">
        <v>1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</row>
    <row r="132" spans="1:285" x14ac:dyDescent="0.2">
      <c r="A132" s="6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0</v>
      </c>
      <c r="IF132">
        <v>0</v>
      </c>
      <c r="IG132">
        <v>0</v>
      </c>
      <c r="IH132">
        <v>0</v>
      </c>
      <c r="II132">
        <v>1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1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1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</row>
    <row r="133" spans="1:285" x14ac:dyDescent="0.2">
      <c r="A133" s="6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1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1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1</v>
      </c>
      <c r="JM133">
        <v>0</v>
      </c>
      <c r="JN133">
        <v>0</v>
      </c>
      <c r="JO133">
        <v>1</v>
      </c>
      <c r="JP133">
        <v>0</v>
      </c>
      <c r="JQ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</row>
    <row r="134" spans="1:285" x14ac:dyDescent="0.2">
      <c r="A134" s="6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1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</row>
    <row r="135" spans="1:285" x14ac:dyDescent="0.2">
      <c r="A135" s="6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1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1</v>
      </c>
      <c r="GM135">
        <v>0</v>
      </c>
      <c r="GN135">
        <v>1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</row>
    <row r="136" spans="1:285" x14ac:dyDescent="0.2">
      <c r="A136" s="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</v>
      </c>
      <c r="IM136">
        <v>0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1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1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0</v>
      </c>
      <c r="JV136">
        <v>0</v>
      </c>
      <c r="JW136">
        <v>0</v>
      </c>
      <c r="JX136">
        <v>0</v>
      </c>
      <c r="JY136">
        <v>0</v>
      </c>
    </row>
    <row r="137" spans="1:285" x14ac:dyDescent="0.2">
      <c r="A137" s="6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1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1</v>
      </c>
      <c r="IY137">
        <v>0</v>
      </c>
      <c r="IZ137">
        <v>0</v>
      </c>
      <c r="JA137">
        <v>1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</row>
    <row r="138" spans="1:285" x14ac:dyDescent="0.2">
      <c r="A138" s="6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1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1</v>
      </c>
      <c r="EH138">
        <v>3</v>
      </c>
      <c r="EI138">
        <v>0</v>
      </c>
      <c r="EJ138">
        <v>0</v>
      </c>
      <c r="EK138">
        <v>0</v>
      </c>
      <c r="EL138">
        <v>1</v>
      </c>
      <c r="EM138">
        <v>3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1</v>
      </c>
      <c r="IQ138">
        <v>0</v>
      </c>
      <c r="IR138">
        <v>1</v>
      </c>
      <c r="IS138">
        <v>1</v>
      </c>
      <c r="IT138">
        <v>0</v>
      </c>
      <c r="IU138">
        <v>1</v>
      </c>
      <c r="IV138">
        <v>0</v>
      </c>
      <c r="IW138">
        <v>1</v>
      </c>
      <c r="IX138">
        <v>1</v>
      </c>
      <c r="IY138">
        <v>0</v>
      </c>
      <c r="IZ138">
        <v>0</v>
      </c>
      <c r="JA138">
        <v>2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1</v>
      </c>
      <c r="JP138">
        <v>0</v>
      </c>
      <c r="JQ138">
        <v>1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</row>
    <row r="139" spans="1:285" x14ac:dyDescent="0.2">
      <c r="A139" s="6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1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1</v>
      </c>
      <c r="JD139">
        <v>0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1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</row>
    <row r="140" spans="1:285" x14ac:dyDescent="0.2">
      <c r="A140" s="6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1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</row>
    <row r="141" spans="1:285" x14ac:dyDescent="0.2">
      <c r="A141" s="6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1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1</v>
      </c>
      <c r="JW141">
        <v>0</v>
      </c>
      <c r="JX141">
        <v>0</v>
      </c>
      <c r="JY141">
        <v>0</v>
      </c>
    </row>
    <row r="142" spans="1:285" x14ac:dyDescent="0.2">
      <c r="A142" s="6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2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1</v>
      </c>
      <c r="IB142">
        <v>1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2</v>
      </c>
      <c r="IT142">
        <v>0</v>
      </c>
      <c r="IU142">
        <v>1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1</v>
      </c>
      <c r="JX142">
        <v>1</v>
      </c>
      <c r="JY142">
        <v>0</v>
      </c>
    </row>
    <row r="143" spans="1:285" x14ac:dyDescent="0.2">
      <c r="A143" s="6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1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1</v>
      </c>
      <c r="EH143">
        <v>3</v>
      </c>
      <c r="EI143">
        <v>0</v>
      </c>
      <c r="EJ143">
        <v>0</v>
      </c>
      <c r="EK143">
        <v>0</v>
      </c>
      <c r="EL143">
        <v>1</v>
      </c>
      <c r="EM143">
        <v>3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1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0</v>
      </c>
      <c r="IR143">
        <v>1</v>
      </c>
      <c r="IS143">
        <v>1</v>
      </c>
      <c r="IT143">
        <v>0</v>
      </c>
      <c r="IU143">
        <v>1</v>
      </c>
      <c r="IV143">
        <v>0</v>
      </c>
      <c r="IW143">
        <v>1</v>
      </c>
      <c r="IX143">
        <v>1</v>
      </c>
      <c r="IY143">
        <v>0</v>
      </c>
      <c r="IZ143">
        <v>0</v>
      </c>
      <c r="JA143">
        <v>2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1</v>
      </c>
      <c r="JM143">
        <v>0</v>
      </c>
      <c r="JN143">
        <v>0</v>
      </c>
      <c r="JO143">
        <v>1</v>
      </c>
      <c r="JP143">
        <v>0</v>
      </c>
      <c r="JQ143">
        <v>1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</row>
    <row r="144" spans="1:285" x14ac:dyDescent="0.2">
      <c r="A144" s="6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1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</row>
    <row r="145" spans="1:285" x14ac:dyDescent="0.2">
      <c r="A145" s="6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3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2</v>
      </c>
      <c r="GS145">
        <v>0</v>
      </c>
      <c r="GT145">
        <v>0</v>
      </c>
      <c r="GU145">
        <v>1</v>
      </c>
      <c r="GV145">
        <v>0</v>
      </c>
      <c r="GW145">
        <v>3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</row>
    <row r="146" spans="1:285" x14ac:dyDescent="0.2">
      <c r="A146" s="6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2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2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1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</v>
      </c>
      <c r="JV146">
        <v>0</v>
      </c>
      <c r="JW146">
        <v>0</v>
      </c>
      <c r="JX146">
        <v>0</v>
      </c>
      <c r="JY146">
        <v>0</v>
      </c>
    </row>
    <row r="147" spans="1:285" x14ac:dyDescent="0.2">
      <c r="A147" s="6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</row>
    <row r="148" spans="1:285" x14ac:dyDescent="0.2">
      <c r="A148" s="6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2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1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1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0</v>
      </c>
      <c r="JX148">
        <v>0</v>
      </c>
      <c r="JY148">
        <v>0</v>
      </c>
    </row>
    <row r="149" spans="1:285" x14ac:dyDescent="0.2">
      <c r="A149" s="6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1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</row>
    <row r="150" spans="1:285" x14ac:dyDescent="0.2">
      <c r="A150" s="6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2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</v>
      </c>
      <c r="EU150">
        <v>0</v>
      </c>
      <c r="EV150">
        <v>0</v>
      </c>
      <c r="EW150">
        <v>1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2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1</v>
      </c>
      <c r="GE150">
        <v>1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1</v>
      </c>
      <c r="HN150">
        <v>1</v>
      </c>
      <c r="HO150">
        <v>0</v>
      </c>
      <c r="HP150">
        <v>0</v>
      </c>
      <c r="HQ150">
        <v>0</v>
      </c>
      <c r="HR150">
        <v>0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1</v>
      </c>
      <c r="II150">
        <v>0</v>
      </c>
      <c r="IJ150">
        <v>0</v>
      </c>
      <c r="IK150">
        <v>0</v>
      </c>
      <c r="IL150">
        <v>1</v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3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1</v>
      </c>
      <c r="JH150">
        <v>0</v>
      </c>
      <c r="JI150">
        <v>0</v>
      </c>
      <c r="JJ150">
        <v>1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1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</row>
    <row r="151" spans="1:285" x14ac:dyDescent="0.2">
      <c r="A151" s="6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1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</row>
    <row r="152" spans="1:285" x14ac:dyDescent="0.2">
      <c r="A152" s="6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</row>
    <row r="153" spans="1:285" x14ac:dyDescent="0.2">
      <c r="A153" s="6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1</v>
      </c>
      <c r="GF153">
        <v>0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1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1</v>
      </c>
      <c r="JH153">
        <v>0</v>
      </c>
      <c r="JI153">
        <v>0</v>
      </c>
      <c r="JJ153">
        <v>1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</row>
    <row r="154" spans="1:285" x14ac:dyDescent="0.2">
      <c r="A154" s="6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1</v>
      </c>
      <c r="GR154">
        <v>0</v>
      </c>
      <c r="GS154">
        <v>0</v>
      </c>
      <c r="GT154">
        <v>1</v>
      </c>
      <c r="GU154">
        <v>1</v>
      </c>
      <c r="GV154">
        <v>1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1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</row>
    <row r="155" spans="1:285" x14ac:dyDescent="0.2">
      <c r="A155" s="6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</v>
      </c>
      <c r="DZ155">
        <v>1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3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0</v>
      </c>
      <c r="HP155">
        <v>0</v>
      </c>
      <c r="HQ155">
        <v>1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1</v>
      </c>
      <c r="IM155">
        <v>0</v>
      </c>
      <c r="IN155">
        <v>0</v>
      </c>
      <c r="IO155">
        <v>0</v>
      </c>
      <c r="IP155">
        <v>0</v>
      </c>
      <c r="IQ155">
        <v>1</v>
      </c>
      <c r="IR155">
        <v>0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1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0</v>
      </c>
      <c r="JH155">
        <v>1</v>
      </c>
      <c r="JI155">
        <v>0</v>
      </c>
      <c r="JJ155">
        <v>0</v>
      </c>
      <c r="JK155">
        <v>0</v>
      </c>
      <c r="JL155">
        <v>2</v>
      </c>
      <c r="JM155">
        <v>0</v>
      </c>
      <c r="JN155">
        <v>0</v>
      </c>
      <c r="JO155">
        <v>0</v>
      </c>
      <c r="JP155">
        <v>1</v>
      </c>
      <c r="JQ155">
        <v>0</v>
      </c>
      <c r="JR155">
        <v>0</v>
      </c>
      <c r="JS155">
        <v>0</v>
      </c>
      <c r="JT155">
        <v>1</v>
      </c>
      <c r="JU155">
        <v>0</v>
      </c>
      <c r="JV155">
        <v>1</v>
      </c>
      <c r="JW155">
        <v>0</v>
      </c>
      <c r="JX155">
        <v>0</v>
      </c>
      <c r="JY155">
        <v>0</v>
      </c>
    </row>
    <row r="156" spans="1:285" x14ac:dyDescent="0.2">
      <c r="A156" s="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0</v>
      </c>
      <c r="GX156">
        <v>1</v>
      </c>
      <c r="GY156">
        <v>0</v>
      </c>
      <c r="GZ156">
        <v>0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1</v>
      </c>
      <c r="JD156">
        <v>0</v>
      </c>
      <c r="JE156">
        <v>1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1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</row>
    <row r="157" spans="1:285" x14ac:dyDescent="0.2">
      <c r="A157" s="6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1</v>
      </c>
      <c r="IA157">
        <v>0</v>
      </c>
      <c r="IB157">
        <v>0</v>
      </c>
      <c r="IC157">
        <v>0</v>
      </c>
      <c r="ID157">
        <v>0</v>
      </c>
      <c r="IE157">
        <v>1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1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</row>
    <row r="158" spans="1:285" x14ac:dyDescent="0.2">
      <c r="A158" s="6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</row>
    <row r="159" spans="1:285" x14ac:dyDescent="0.2">
      <c r="A159" s="6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2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1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1</v>
      </c>
      <c r="IM159">
        <v>0</v>
      </c>
      <c r="IN159">
        <v>1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2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1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</row>
    <row r="160" spans="1:285" x14ac:dyDescent="0.2">
      <c r="A160" s="6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</row>
    <row r="161" spans="1:285" x14ac:dyDescent="0.2">
      <c r="A161" s="6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</row>
    <row r="162" spans="1:285" x14ac:dyDescent="0.2">
      <c r="A162" s="6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1</v>
      </c>
      <c r="HX162">
        <v>0</v>
      </c>
      <c r="HY162">
        <v>0</v>
      </c>
      <c r="HZ162">
        <v>0</v>
      </c>
      <c r="IA162">
        <v>1</v>
      </c>
      <c r="IB162">
        <v>1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1</v>
      </c>
      <c r="JX162">
        <v>1</v>
      </c>
      <c r="JY162">
        <v>0</v>
      </c>
    </row>
    <row r="163" spans="1:285" x14ac:dyDescent="0.2">
      <c r="A163" s="6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1</v>
      </c>
      <c r="GV163">
        <v>0</v>
      </c>
      <c r="GW163">
        <v>0</v>
      </c>
      <c r="GX163">
        <v>1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1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1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</row>
    <row r="164" spans="1:285" x14ac:dyDescent="0.2">
      <c r="A164" s="6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1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1</v>
      </c>
      <c r="JV164">
        <v>0</v>
      </c>
      <c r="JW164">
        <v>0</v>
      </c>
      <c r="JX164">
        <v>0</v>
      </c>
      <c r="JY164">
        <v>0</v>
      </c>
    </row>
    <row r="165" spans="1:285" x14ac:dyDescent="0.2">
      <c r="A165" s="6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1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</row>
    <row r="166" spans="1:285" x14ac:dyDescent="0.2">
      <c r="A166" s="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</v>
      </c>
      <c r="GL166">
        <v>1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1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1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</row>
    <row r="167" spans="1:285" x14ac:dyDescent="0.2">
      <c r="A167" s="6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2</v>
      </c>
      <c r="CN167">
        <v>0</v>
      </c>
      <c r="CO167">
        <v>0</v>
      </c>
      <c r="CP167">
        <v>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1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3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</row>
    <row r="168" spans="1:285" x14ac:dyDescent="0.2">
      <c r="A168" s="6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0</v>
      </c>
      <c r="FL168">
        <v>1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1</v>
      </c>
      <c r="GM168">
        <v>0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</row>
    <row r="169" spans="1:285" x14ac:dyDescent="0.2">
      <c r="A169" s="6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0</v>
      </c>
      <c r="HZ169">
        <v>1</v>
      </c>
      <c r="IA169">
        <v>0</v>
      </c>
      <c r="IB169">
        <v>0</v>
      </c>
      <c r="IC169">
        <v>0</v>
      </c>
      <c r="ID169">
        <v>0</v>
      </c>
      <c r="IE169">
        <v>1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1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</row>
    <row r="170" spans="1:285" x14ac:dyDescent="0.2">
      <c r="A170" s="6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</row>
    <row r="171" spans="1:285" x14ac:dyDescent="0.2">
      <c r="A171" s="6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1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</v>
      </c>
      <c r="GL171">
        <v>1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1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</row>
    <row r="172" spans="1:285" x14ac:dyDescent="0.2">
      <c r="A172" s="6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</row>
    <row r="173" spans="1:285" x14ac:dyDescent="0.2">
      <c r="A173" s="6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1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</row>
    <row r="174" spans="1:285" x14ac:dyDescent="0.2">
      <c r="A174" s="6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1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1</v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1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</row>
    <row r="175" spans="1:285" x14ac:dyDescent="0.2">
      <c r="A175" s="6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</v>
      </c>
      <c r="HA175">
        <v>0</v>
      </c>
      <c r="HB175">
        <v>1</v>
      </c>
      <c r="HC175">
        <v>0</v>
      </c>
      <c r="HD175">
        <v>1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1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</row>
    <row r="176" spans="1:285" x14ac:dyDescent="0.2">
      <c r="A176" s="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2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1</v>
      </c>
      <c r="IA176">
        <v>0</v>
      </c>
      <c r="IB176">
        <v>0</v>
      </c>
      <c r="IC176">
        <v>0</v>
      </c>
      <c r="ID176">
        <v>0</v>
      </c>
      <c r="IE176">
        <v>1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1</v>
      </c>
      <c r="JU176">
        <v>0</v>
      </c>
      <c r="JV176">
        <v>0</v>
      </c>
      <c r="JW176">
        <v>0</v>
      </c>
      <c r="JX176">
        <v>0</v>
      </c>
      <c r="JY176">
        <v>0</v>
      </c>
    </row>
    <row r="177" spans="1:285" x14ac:dyDescent="0.2">
      <c r="A177" s="6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1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1</v>
      </c>
      <c r="IB177">
        <v>1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1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1</v>
      </c>
      <c r="JX177">
        <v>1</v>
      </c>
      <c r="JY177">
        <v>0</v>
      </c>
    </row>
    <row r="178" spans="1:285" x14ac:dyDescent="0.2">
      <c r="A178" s="6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1</v>
      </c>
      <c r="HA178">
        <v>0</v>
      </c>
      <c r="HB178">
        <v>1</v>
      </c>
      <c r="HC178">
        <v>0</v>
      </c>
      <c r="HD178">
        <v>1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</row>
    <row r="179" spans="1:285" x14ac:dyDescent="0.2">
      <c r="A179" s="6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2</v>
      </c>
      <c r="DX179">
        <v>0</v>
      </c>
      <c r="DY179">
        <v>2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2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2</v>
      </c>
      <c r="GR179">
        <v>0</v>
      </c>
      <c r="GS179">
        <v>0</v>
      </c>
      <c r="GT179">
        <v>1</v>
      </c>
      <c r="GU179">
        <v>2</v>
      </c>
      <c r="GV179">
        <v>1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2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1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1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</row>
    <row r="180" spans="1:285" x14ac:dyDescent="0.2">
      <c r="A180" s="6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</row>
    <row r="181" spans="1:285" x14ac:dyDescent="0.2">
      <c r="A181" s="6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1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1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</row>
    <row r="182" spans="1:285" x14ac:dyDescent="0.2">
      <c r="A182" s="6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2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0</v>
      </c>
      <c r="GS182">
        <v>0</v>
      </c>
      <c r="GT182">
        <v>1</v>
      </c>
      <c r="GU182">
        <v>2</v>
      </c>
      <c r="GV182">
        <v>1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1</v>
      </c>
      <c r="IP182">
        <v>0</v>
      </c>
      <c r="IQ182">
        <v>1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1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</row>
    <row r="183" spans="1:285" x14ac:dyDescent="0.2">
      <c r="A183" s="6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1</v>
      </c>
      <c r="GM183">
        <v>0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1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1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</row>
    <row r="184" spans="1:285" x14ac:dyDescent="0.2">
      <c r="A184" s="6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1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1</v>
      </c>
      <c r="IQ184">
        <v>0</v>
      </c>
      <c r="IR184">
        <v>1</v>
      </c>
      <c r="IS184">
        <v>0</v>
      </c>
      <c r="IT184">
        <v>0</v>
      </c>
      <c r="IU184">
        <v>0</v>
      </c>
      <c r="IV184">
        <v>0</v>
      </c>
      <c r="IW184">
        <v>1</v>
      </c>
      <c r="IX184">
        <v>1</v>
      </c>
      <c r="IY184">
        <v>0</v>
      </c>
      <c r="IZ184">
        <v>0</v>
      </c>
      <c r="JA184">
        <v>1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</row>
    <row r="185" spans="1:285" x14ac:dyDescent="0.2">
      <c r="A185" s="6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2</v>
      </c>
      <c r="DH185">
        <v>0</v>
      </c>
      <c r="DI185">
        <v>1</v>
      </c>
      <c r="DJ185">
        <v>2</v>
      </c>
      <c r="DK185">
        <v>0</v>
      </c>
      <c r="DL185">
        <v>0</v>
      </c>
      <c r="DM185">
        <v>0</v>
      </c>
      <c r="DN185">
        <v>0</v>
      </c>
      <c r="DO185">
        <v>2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2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1</v>
      </c>
      <c r="GL185">
        <v>1</v>
      </c>
      <c r="GM185">
        <v>0</v>
      </c>
      <c r="GN185">
        <v>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1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1</v>
      </c>
      <c r="JA185">
        <v>1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1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</row>
    <row r="186" spans="1:285" x14ac:dyDescent="0.2">
      <c r="A186" s="6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1</v>
      </c>
      <c r="GF186">
        <v>0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1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1</v>
      </c>
      <c r="JH186">
        <v>0</v>
      </c>
      <c r="JI186">
        <v>0</v>
      </c>
      <c r="JJ186">
        <v>1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</row>
    <row r="187" spans="1:285" x14ac:dyDescent="0.2">
      <c r="A187" s="6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1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1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1</v>
      </c>
      <c r="JH187">
        <v>0</v>
      </c>
      <c r="JI187">
        <v>0</v>
      </c>
      <c r="JJ187">
        <v>1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</row>
    <row r="188" spans="1:285" x14ac:dyDescent="0.2">
      <c r="A188" s="6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1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</row>
    <row r="189" spans="1:285" x14ac:dyDescent="0.2">
      <c r="A189" s="6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</v>
      </c>
      <c r="GE189">
        <v>1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1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1</v>
      </c>
      <c r="JH189">
        <v>0</v>
      </c>
      <c r="JI189">
        <v>0</v>
      </c>
      <c r="JJ189">
        <v>1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</row>
    <row r="190" spans="1:285" x14ac:dyDescent="0.2">
      <c r="A190" s="6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1</v>
      </c>
      <c r="HA190">
        <v>0</v>
      </c>
      <c r="HB190">
        <v>1</v>
      </c>
      <c r="HC190">
        <v>0</v>
      </c>
      <c r="HD190">
        <v>1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1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1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1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</row>
    <row r="191" spans="1:285" x14ac:dyDescent="0.2">
      <c r="A191" s="6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</row>
    <row r="192" spans="1:285" x14ac:dyDescent="0.2">
      <c r="A192" s="6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2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2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1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1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1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</row>
    <row r="193" spans="1:285" x14ac:dyDescent="0.2">
      <c r="A193" s="6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</v>
      </c>
      <c r="FK193">
        <v>0</v>
      </c>
      <c r="FL193">
        <v>1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1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1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1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1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</row>
    <row r="194" spans="1:285" x14ac:dyDescent="0.2">
      <c r="A194" s="6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1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1</v>
      </c>
      <c r="GB194">
        <v>0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1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1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1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1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1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</row>
    <row r="195" spans="1:285" x14ac:dyDescent="0.2">
      <c r="A195" s="6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1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1</v>
      </c>
      <c r="HA195">
        <v>0</v>
      </c>
      <c r="HB195">
        <v>1</v>
      </c>
      <c r="HC195">
        <v>0</v>
      </c>
      <c r="HD195">
        <v>1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</row>
    <row r="196" spans="1:285" x14ac:dyDescent="0.2">
      <c r="A196" s="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1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1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1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</row>
    <row r="197" spans="1:285" x14ac:dyDescent="0.2">
      <c r="A197" s="6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1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</row>
    <row r="198" spans="1:285" x14ac:dyDescent="0.2">
      <c r="A198" s="6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2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4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</v>
      </c>
      <c r="DZ198">
        <v>1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4</v>
      </c>
      <c r="GQ198">
        <v>0</v>
      </c>
      <c r="GR198">
        <v>0</v>
      </c>
      <c r="GS198">
        <v>1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1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1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1</v>
      </c>
      <c r="JI198">
        <v>0</v>
      </c>
      <c r="JJ198">
        <v>0</v>
      </c>
      <c r="JK198">
        <v>0</v>
      </c>
      <c r="JL198">
        <v>4</v>
      </c>
      <c r="JM198">
        <v>1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2</v>
      </c>
      <c r="JU198">
        <v>0</v>
      </c>
      <c r="JV198">
        <v>0</v>
      </c>
      <c r="JW198">
        <v>0</v>
      </c>
      <c r="JX198">
        <v>0</v>
      </c>
      <c r="JY198">
        <v>0</v>
      </c>
    </row>
    <row r="199" spans="1:285" x14ac:dyDescent="0.2">
      <c r="A199" s="6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2</v>
      </c>
      <c r="DX199">
        <v>0</v>
      </c>
      <c r="DY199">
        <v>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2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3</v>
      </c>
      <c r="GR199">
        <v>0</v>
      </c>
      <c r="GS199">
        <v>0</v>
      </c>
      <c r="GT199">
        <v>1</v>
      </c>
      <c r="GU199">
        <v>3</v>
      </c>
      <c r="GV199">
        <v>1</v>
      </c>
      <c r="GW199">
        <v>1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3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1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</row>
    <row r="200" spans="1:285" x14ac:dyDescent="0.2">
      <c r="A200" s="6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2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3</v>
      </c>
      <c r="GS200">
        <v>0</v>
      </c>
      <c r="GT200">
        <v>0</v>
      </c>
      <c r="GU200">
        <v>0</v>
      </c>
      <c r="GV200">
        <v>0</v>
      </c>
      <c r="GW200">
        <v>2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1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1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</row>
    <row r="201" spans="1:285" x14ac:dyDescent="0.2">
      <c r="A201" s="6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1</v>
      </c>
      <c r="JU201">
        <v>0</v>
      </c>
      <c r="JV201">
        <v>0</v>
      </c>
      <c r="JW201">
        <v>0</v>
      </c>
      <c r="JX201">
        <v>0</v>
      </c>
      <c r="JY201">
        <v>0</v>
      </c>
    </row>
    <row r="202" spans="1:285" x14ac:dyDescent="0.2">
      <c r="A202" s="6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1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1</v>
      </c>
      <c r="GR202">
        <v>0</v>
      </c>
      <c r="GS202">
        <v>0</v>
      </c>
      <c r="GT202">
        <v>1</v>
      </c>
      <c r="GU202">
        <v>1</v>
      </c>
      <c r="GV202">
        <v>1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1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1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</row>
    <row r="203" spans="1:285" x14ac:dyDescent="0.2">
      <c r="A203" s="6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3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2</v>
      </c>
      <c r="AU203">
        <v>1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1</v>
      </c>
      <c r="BM203">
        <v>1</v>
      </c>
      <c r="BN203">
        <v>0</v>
      </c>
      <c r="BO203">
        <v>1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1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0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2</v>
      </c>
      <c r="DX203">
        <v>0</v>
      </c>
      <c r="DY203">
        <v>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2</v>
      </c>
      <c r="FX203">
        <v>0</v>
      </c>
      <c r="FY203">
        <v>0</v>
      </c>
      <c r="FZ203">
        <v>2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  <c r="GQ203">
        <v>3</v>
      </c>
      <c r="GR203">
        <v>0</v>
      </c>
      <c r="GS203">
        <v>0</v>
      </c>
      <c r="GT203">
        <v>1</v>
      </c>
      <c r="GU203">
        <v>6</v>
      </c>
      <c r="GV203">
        <v>1</v>
      </c>
      <c r="GW203">
        <v>1</v>
      </c>
      <c r="GX203">
        <v>1</v>
      </c>
      <c r="GY203">
        <v>1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4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1</v>
      </c>
      <c r="IP203">
        <v>0</v>
      </c>
      <c r="IQ203">
        <v>1</v>
      </c>
      <c r="IR203">
        <v>0</v>
      </c>
      <c r="IS203">
        <v>0</v>
      </c>
      <c r="IT203">
        <v>0</v>
      </c>
      <c r="IU203">
        <v>1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1</v>
      </c>
      <c r="JD203">
        <v>0</v>
      </c>
      <c r="JE203">
        <v>1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1</v>
      </c>
      <c r="JS203">
        <v>1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</row>
    <row r="204" spans="1:285" x14ac:dyDescent="0.2">
      <c r="A204" s="6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1</v>
      </c>
      <c r="GU204">
        <v>1</v>
      </c>
      <c r="GV204">
        <v>2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2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1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1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</row>
    <row r="205" spans="1:285" x14ac:dyDescent="0.2">
      <c r="A205" s="6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1</v>
      </c>
      <c r="GR205">
        <v>2</v>
      </c>
      <c r="GS205">
        <v>0</v>
      </c>
      <c r="GT205">
        <v>0</v>
      </c>
      <c r="GU205">
        <v>1</v>
      </c>
      <c r="GV205">
        <v>0</v>
      </c>
      <c r="GW205">
        <v>3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</row>
    <row r="206" spans="1:285" x14ac:dyDescent="0.2">
      <c r="A206" s="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1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</row>
    <row r="207" spans="1:285" x14ac:dyDescent="0.2">
      <c r="A207" s="6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0</v>
      </c>
      <c r="FZ207">
        <v>1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</v>
      </c>
      <c r="GR207">
        <v>0</v>
      </c>
      <c r="GS207">
        <v>0</v>
      </c>
      <c r="GT207">
        <v>1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1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</row>
    <row r="208" spans="1:285" x14ac:dyDescent="0.2">
      <c r="A208" s="6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1</v>
      </c>
      <c r="HC208">
        <v>0</v>
      </c>
      <c r="HD208">
        <v>1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1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1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</row>
    <row r="209" spans="1:285" x14ac:dyDescent="0.2">
      <c r="A209" s="6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0</v>
      </c>
      <c r="GW209">
        <v>0</v>
      </c>
      <c r="GX209">
        <v>1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1</v>
      </c>
      <c r="JD209">
        <v>0</v>
      </c>
      <c r="JE209">
        <v>1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1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</row>
    <row r="210" spans="1:285" x14ac:dyDescent="0.2">
      <c r="A210" s="6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1</v>
      </c>
      <c r="HC210">
        <v>0</v>
      </c>
      <c r="HD210">
        <v>1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1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1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</row>
    <row r="211" spans="1:285" x14ac:dyDescent="0.2">
      <c r="A211" s="6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1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</row>
    <row r="212" spans="1:285" x14ac:dyDescent="0.2">
      <c r="A212" s="6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1</v>
      </c>
      <c r="CK212">
        <v>1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1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1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1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1</v>
      </c>
      <c r="GL212">
        <v>1</v>
      </c>
      <c r="GM212">
        <v>1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1</v>
      </c>
      <c r="HC212">
        <v>0</v>
      </c>
      <c r="HD212">
        <v>3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1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1</v>
      </c>
      <c r="IU212">
        <v>0</v>
      </c>
      <c r="IV212">
        <v>0</v>
      </c>
      <c r="IW212">
        <v>0</v>
      </c>
      <c r="IX212">
        <v>0</v>
      </c>
      <c r="IY212">
        <v>1</v>
      </c>
      <c r="IZ212">
        <v>0</v>
      </c>
      <c r="JA212">
        <v>1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1</v>
      </c>
      <c r="JL212">
        <v>0</v>
      </c>
      <c r="JM212">
        <v>0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</row>
    <row r="213" spans="1:285" x14ac:dyDescent="0.2">
      <c r="A213" s="6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1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1</v>
      </c>
      <c r="JM213">
        <v>0</v>
      </c>
      <c r="JN213">
        <v>0</v>
      </c>
      <c r="JO213">
        <v>1</v>
      </c>
      <c r="JP213">
        <v>0</v>
      </c>
      <c r="JQ213">
        <v>1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</row>
    <row r="214" spans="1:285" x14ac:dyDescent="0.2">
      <c r="A214" s="6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1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1</v>
      </c>
      <c r="JU214">
        <v>0</v>
      </c>
      <c r="JV214">
        <v>0</v>
      </c>
      <c r="JW214">
        <v>0</v>
      </c>
      <c r="JX214">
        <v>0</v>
      </c>
      <c r="JY214">
        <v>0</v>
      </c>
    </row>
    <row r="215" spans="1:285" x14ac:dyDescent="0.2">
      <c r="A215" s="6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1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1</v>
      </c>
      <c r="HA215">
        <v>0</v>
      </c>
      <c r="HB215">
        <v>1</v>
      </c>
      <c r="HC215">
        <v>0</v>
      </c>
      <c r="HD215">
        <v>1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1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1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1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</row>
    <row r="216" spans="1:285" x14ac:dyDescent="0.2">
      <c r="A216" s="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</row>
    <row r="217" spans="1:285" x14ac:dyDescent="0.2">
      <c r="A217" s="6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1</v>
      </c>
      <c r="HX217">
        <v>0</v>
      </c>
      <c r="HY217">
        <v>0</v>
      </c>
      <c r="HZ217">
        <v>0</v>
      </c>
      <c r="IA217">
        <v>1</v>
      </c>
      <c r="IB217">
        <v>1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1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1</v>
      </c>
      <c r="JX217">
        <v>1</v>
      </c>
      <c r="JY217">
        <v>0</v>
      </c>
    </row>
    <row r="218" spans="1:285" x14ac:dyDescent="0.2">
      <c r="A218" s="6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1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1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1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</row>
    <row r="219" spans="1:285" x14ac:dyDescent="0.2">
      <c r="A219" s="6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0</v>
      </c>
      <c r="HB219">
        <v>1</v>
      </c>
      <c r="HC219">
        <v>0</v>
      </c>
      <c r="HD219">
        <v>1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1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</row>
    <row r="220" spans="1:285" x14ac:dyDescent="0.2">
      <c r="A220" s="6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2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2</v>
      </c>
      <c r="AU220">
        <v>1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1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2</v>
      </c>
      <c r="DX220">
        <v>0</v>
      </c>
      <c r="DY220">
        <v>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2</v>
      </c>
      <c r="FX220">
        <v>0</v>
      </c>
      <c r="FY220">
        <v>0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3</v>
      </c>
      <c r="GR220">
        <v>0</v>
      </c>
      <c r="GS220">
        <v>0</v>
      </c>
      <c r="GT220">
        <v>1</v>
      </c>
      <c r="GU220">
        <v>4</v>
      </c>
      <c r="GV220">
        <v>1</v>
      </c>
      <c r="GW220">
        <v>1</v>
      </c>
      <c r="GX220">
        <v>0</v>
      </c>
      <c r="GY220">
        <v>1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1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1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</row>
    <row r="221" spans="1:285" x14ac:dyDescent="0.2">
      <c r="A221" s="6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1</v>
      </c>
      <c r="IM221">
        <v>0</v>
      </c>
      <c r="IN221">
        <v>1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</row>
    <row r="222" spans="1:285" x14ac:dyDescent="0.2">
      <c r="A222" s="6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1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1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</row>
    <row r="223" spans="1:285" x14ac:dyDescent="0.2">
      <c r="A223" s="6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1</v>
      </c>
      <c r="IS223">
        <v>0</v>
      </c>
      <c r="IT223">
        <v>0</v>
      </c>
      <c r="IU223">
        <v>0</v>
      </c>
      <c r="IV223">
        <v>0</v>
      </c>
      <c r="IW223">
        <v>1</v>
      </c>
      <c r="IX223">
        <v>1</v>
      </c>
      <c r="IY223">
        <v>0</v>
      </c>
      <c r="IZ223">
        <v>0</v>
      </c>
      <c r="JA223">
        <v>1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</row>
    <row r="224" spans="1:285" x14ac:dyDescent="0.2">
      <c r="A224" s="6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1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1</v>
      </c>
      <c r="HA224">
        <v>0</v>
      </c>
      <c r="HB224">
        <v>1</v>
      </c>
      <c r="HC224">
        <v>0</v>
      </c>
      <c r="HD224">
        <v>1</v>
      </c>
      <c r="HE224">
        <v>0</v>
      </c>
      <c r="HF224">
        <v>0</v>
      </c>
      <c r="HG224">
        <v>1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1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1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</row>
    <row r="225" spans="1:285" x14ac:dyDescent="0.2">
      <c r="A225" s="6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3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1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2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2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</v>
      </c>
      <c r="DZ225">
        <v>2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1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1</v>
      </c>
      <c r="HM225">
        <v>0</v>
      </c>
      <c r="HN225">
        <v>0</v>
      </c>
      <c r="HO225">
        <v>0</v>
      </c>
      <c r="HP225">
        <v>0</v>
      </c>
      <c r="HQ225">
        <v>4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1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1</v>
      </c>
      <c r="JB225">
        <v>0</v>
      </c>
      <c r="JC225">
        <v>0</v>
      </c>
      <c r="JD225">
        <v>1</v>
      </c>
      <c r="JE225">
        <v>0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4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1</v>
      </c>
      <c r="JW225">
        <v>0</v>
      </c>
      <c r="JX225">
        <v>0</v>
      </c>
      <c r="JY225">
        <v>0</v>
      </c>
    </row>
    <row r="226" spans="1:285" x14ac:dyDescent="0.2">
      <c r="A226" s="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1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1</v>
      </c>
    </row>
    <row r="227" spans="1:285" x14ac:dyDescent="0.2">
      <c r="A227" s="6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1</v>
      </c>
      <c r="GF227">
        <v>0</v>
      </c>
      <c r="GG227">
        <v>1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1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1</v>
      </c>
      <c r="JH227">
        <v>0</v>
      </c>
      <c r="JI227">
        <v>0</v>
      </c>
      <c r="JJ227">
        <v>1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</row>
    <row r="228" spans="1:285" x14ac:dyDescent="0.2">
      <c r="A228" s="6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1</v>
      </c>
      <c r="FK228">
        <v>0</v>
      </c>
      <c r="FL228">
        <v>1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</v>
      </c>
      <c r="GB228">
        <v>0</v>
      </c>
      <c r="GC228">
        <v>1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1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1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1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</row>
    <row r="229" spans="1:285" x14ac:dyDescent="0.2">
      <c r="A229" s="6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1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</row>
    <row r="230" spans="1:285" x14ac:dyDescent="0.2">
      <c r="A230" s="6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1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1</v>
      </c>
      <c r="IT230">
        <v>0</v>
      </c>
      <c r="IU230">
        <v>1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</row>
    <row r="231" spans="1:285" x14ac:dyDescent="0.2">
      <c r="A231" s="6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2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0</v>
      </c>
      <c r="HT231">
        <v>0</v>
      </c>
      <c r="HU231">
        <v>0</v>
      </c>
      <c r="HV231">
        <v>0</v>
      </c>
      <c r="HW231">
        <v>2</v>
      </c>
      <c r="HX231">
        <v>0</v>
      </c>
      <c r="HY231">
        <v>1</v>
      </c>
      <c r="HZ231">
        <v>0</v>
      </c>
      <c r="IA231">
        <v>1</v>
      </c>
      <c r="IB231">
        <v>1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2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1</v>
      </c>
      <c r="JX231">
        <v>1</v>
      </c>
      <c r="JY231">
        <v>1</v>
      </c>
    </row>
    <row r="232" spans="1:285" x14ac:dyDescent="0.2">
      <c r="A232" s="6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1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1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</row>
    <row r="233" spans="1:285" x14ac:dyDescent="0.2">
      <c r="A233" s="6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1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1</v>
      </c>
    </row>
    <row r="234" spans="1:285" x14ac:dyDescent="0.2">
      <c r="A234" s="6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</row>
    <row r="235" spans="1:285" x14ac:dyDescent="0.2">
      <c r="A235" s="6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1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1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2</v>
      </c>
      <c r="IB235">
        <v>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1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1</v>
      </c>
      <c r="JX235">
        <v>1</v>
      </c>
      <c r="JY235">
        <v>0</v>
      </c>
    </row>
    <row r="236" spans="1:285" x14ac:dyDescent="0.2">
      <c r="A236" s="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1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1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1</v>
      </c>
      <c r="JX236">
        <v>1</v>
      </c>
      <c r="JY236">
        <v>0</v>
      </c>
    </row>
    <row r="237" spans="1:285" x14ac:dyDescent="0.2">
      <c r="A237" s="6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1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1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</row>
    <row r="238" spans="1:285" x14ac:dyDescent="0.2">
      <c r="A238" s="6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1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1</v>
      </c>
      <c r="IJ238">
        <v>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1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</row>
    <row r="239" spans="1:285" x14ac:dyDescent="0.2">
      <c r="A239" s="6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0</v>
      </c>
      <c r="HW239">
        <v>0</v>
      </c>
      <c r="HX239">
        <v>0</v>
      </c>
      <c r="HY239">
        <v>0</v>
      </c>
      <c r="HZ239">
        <v>1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</row>
    <row r="240" spans="1:285" x14ac:dyDescent="0.2">
      <c r="A240" s="6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1</v>
      </c>
      <c r="GR240">
        <v>0</v>
      </c>
      <c r="GS240">
        <v>0</v>
      </c>
      <c r="GT240">
        <v>1</v>
      </c>
      <c r="GU240">
        <v>1</v>
      </c>
      <c r="GV240">
        <v>2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2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1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1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</row>
    <row r="241" spans="1:285" x14ac:dyDescent="0.2">
      <c r="A241" s="6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1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</row>
    <row r="242" spans="1:285" x14ac:dyDescent="0.2">
      <c r="A242" s="6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1</v>
      </c>
      <c r="GF242">
        <v>0</v>
      </c>
      <c r="GG242">
        <v>1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1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1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1</v>
      </c>
      <c r="JH242">
        <v>0</v>
      </c>
      <c r="JI242">
        <v>0</v>
      </c>
      <c r="JJ242">
        <v>1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</row>
    <row r="243" spans="1:285" x14ac:dyDescent="0.2">
      <c r="A243" s="6">
        <v>242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2</v>
      </c>
      <c r="J243">
        <v>2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3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2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</v>
      </c>
      <c r="DZ243">
        <v>0</v>
      </c>
      <c r="EA243">
        <v>1</v>
      </c>
      <c r="EB243">
        <v>1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1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1</v>
      </c>
      <c r="IE243">
        <v>0</v>
      </c>
      <c r="IF243">
        <v>0</v>
      </c>
      <c r="IG243">
        <v>0</v>
      </c>
      <c r="IH243">
        <v>0</v>
      </c>
      <c r="II243">
        <v>3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1</v>
      </c>
      <c r="JB243">
        <v>0</v>
      </c>
      <c r="JC243">
        <v>0</v>
      </c>
      <c r="JD243">
        <v>1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3</v>
      </c>
      <c r="JM243">
        <v>1</v>
      </c>
      <c r="JN243">
        <v>0</v>
      </c>
      <c r="JO243">
        <v>1</v>
      </c>
      <c r="JP243">
        <v>0</v>
      </c>
      <c r="JQ243">
        <v>1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</row>
    <row r="244" spans="1:285" x14ac:dyDescent="0.2">
      <c r="A244" s="6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1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1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1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</row>
    <row r="245" spans="1:285" x14ac:dyDescent="0.2">
      <c r="A245" s="6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1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</row>
    <row r="246" spans="1:285" x14ac:dyDescent="0.2">
      <c r="A246" s="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1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1</v>
      </c>
      <c r="HN246">
        <v>0</v>
      </c>
      <c r="HO246">
        <v>0</v>
      </c>
      <c r="HP246">
        <v>0</v>
      </c>
      <c r="HQ246">
        <v>1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3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1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1</v>
      </c>
      <c r="JI246">
        <v>0</v>
      </c>
      <c r="JJ246">
        <v>0</v>
      </c>
      <c r="JK246">
        <v>0</v>
      </c>
      <c r="JL246">
        <v>2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1</v>
      </c>
      <c r="JU246">
        <v>0</v>
      </c>
      <c r="JV246">
        <v>0</v>
      </c>
      <c r="JW246">
        <v>0</v>
      </c>
      <c r="JX246">
        <v>0</v>
      </c>
      <c r="JY246">
        <v>0</v>
      </c>
    </row>
    <row r="247" spans="1:285" x14ac:dyDescent="0.2">
      <c r="A247" s="6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1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0</v>
      </c>
      <c r="HB247">
        <v>1</v>
      </c>
      <c r="HC247">
        <v>0</v>
      </c>
      <c r="HD247">
        <v>1</v>
      </c>
      <c r="HE247">
        <v>0</v>
      </c>
      <c r="HF247">
        <v>0</v>
      </c>
      <c r="HG247">
        <v>1</v>
      </c>
      <c r="HH247">
        <v>0</v>
      </c>
      <c r="HI247">
        <v>0</v>
      </c>
      <c r="HJ247">
        <v>0</v>
      </c>
      <c r="HK247">
        <v>1</v>
      </c>
      <c r="HL247">
        <v>0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</row>
    <row r="248" spans="1:285" x14ac:dyDescent="0.2">
      <c r="A248" s="6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1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1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</row>
    <row r="249" spans="1:285" x14ac:dyDescent="0.2">
      <c r="A249" s="6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1</v>
      </c>
      <c r="FX249">
        <v>0</v>
      </c>
      <c r="FY249">
        <v>0</v>
      </c>
      <c r="FZ249">
        <v>1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1</v>
      </c>
      <c r="GR249">
        <v>0</v>
      </c>
      <c r="GS249">
        <v>0</v>
      </c>
      <c r="GT249">
        <v>1</v>
      </c>
      <c r="GU249">
        <v>1</v>
      </c>
      <c r="GV249">
        <v>1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1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</row>
    <row r="250" spans="1:285" x14ac:dyDescent="0.2">
      <c r="A250" s="6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1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1</v>
      </c>
      <c r="IS250">
        <v>0</v>
      </c>
      <c r="IT250">
        <v>0</v>
      </c>
      <c r="IU250">
        <v>0</v>
      </c>
      <c r="IV250">
        <v>0</v>
      </c>
      <c r="IW250">
        <v>1</v>
      </c>
      <c r="IX250">
        <v>1</v>
      </c>
      <c r="IY250">
        <v>0</v>
      </c>
      <c r="IZ250">
        <v>0</v>
      </c>
      <c r="JA250">
        <v>1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</row>
    <row r="251" spans="1:285" x14ac:dyDescent="0.2">
      <c r="A251" s="6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2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1</v>
      </c>
      <c r="JB251">
        <v>0</v>
      </c>
      <c r="JC251">
        <v>0</v>
      </c>
      <c r="JD251">
        <v>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1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1</v>
      </c>
      <c r="JW251">
        <v>0</v>
      </c>
      <c r="JX251">
        <v>0</v>
      </c>
      <c r="JY251">
        <v>0</v>
      </c>
    </row>
    <row r="252" spans="1:285" x14ac:dyDescent="0.2">
      <c r="A252" s="6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1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1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1</v>
      </c>
      <c r="IQ252">
        <v>0</v>
      </c>
      <c r="IR252">
        <v>2</v>
      </c>
      <c r="IS252">
        <v>0</v>
      </c>
      <c r="IT252">
        <v>0</v>
      </c>
      <c r="IU252">
        <v>0</v>
      </c>
      <c r="IV252">
        <v>0</v>
      </c>
      <c r="IW252">
        <v>1</v>
      </c>
      <c r="IX252">
        <v>1</v>
      </c>
      <c r="IY252">
        <v>0</v>
      </c>
      <c r="IZ252">
        <v>0</v>
      </c>
      <c r="JA252">
        <v>2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</row>
    <row r="253" spans="1:285" x14ac:dyDescent="0.2">
      <c r="A253" s="6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3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2</v>
      </c>
      <c r="EM253">
        <v>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1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1</v>
      </c>
      <c r="HW253">
        <v>2</v>
      </c>
      <c r="HX253">
        <v>0</v>
      </c>
      <c r="HY253">
        <v>1</v>
      </c>
      <c r="HZ253">
        <v>0</v>
      </c>
      <c r="IA253">
        <v>1</v>
      </c>
      <c r="IB253">
        <v>1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3</v>
      </c>
      <c r="IT253">
        <v>0</v>
      </c>
      <c r="IU253">
        <v>1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1</v>
      </c>
      <c r="JX253">
        <v>1</v>
      </c>
      <c r="JY253">
        <v>1</v>
      </c>
    </row>
    <row r="254" spans="1:285" x14ac:dyDescent="0.2">
      <c r="A254" s="6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2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</v>
      </c>
      <c r="EU254">
        <v>0</v>
      </c>
      <c r="EV254">
        <v>0</v>
      </c>
      <c r="EW254">
        <v>1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2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1</v>
      </c>
      <c r="GE254">
        <v>1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1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1</v>
      </c>
      <c r="HN254">
        <v>1</v>
      </c>
      <c r="HO254">
        <v>0</v>
      </c>
      <c r="HP254">
        <v>0</v>
      </c>
      <c r="HQ254">
        <v>0</v>
      </c>
      <c r="HR254">
        <v>0</v>
      </c>
      <c r="HS254">
        <v>1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1</v>
      </c>
      <c r="IM254">
        <v>0</v>
      </c>
      <c r="IN254">
        <v>1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3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1</v>
      </c>
      <c r="JH254">
        <v>0</v>
      </c>
      <c r="JI254">
        <v>0</v>
      </c>
      <c r="JJ254">
        <v>1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1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</row>
    <row r="255" spans="1:285" x14ac:dyDescent="0.2">
      <c r="A255" s="6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1</v>
      </c>
      <c r="BI255">
        <v>0</v>
      </c>
      <c r="BJ255">
        <v>2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1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1</v>
      </c>
      <c r="EM255">
        <v>1</v>
      </c>
      <c r="EN255">
        <v>0</v>
      </c>
      <c r="EO255">
        <v>0</v>
      </c>
      <c r="EP255">
        <v>2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1</v>
      </c>
      <c r="GQ255">
        <v>0</v>
      </c>
      <c r="GR255">
        <v>0</v>
      </c>
      <c r="GS255">
        <v>0</v>
      </c>
      <c r="GT255">
        <v>0</v>
      </c>
      <c r="GU255">
        <v>1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1</v>
      </c>
      <c r="HR255">
        <v>0</v>
      </c>
      <c r="HS255">
        <v>0</v>
      </c>
      <c r="HT255">
        <v>0</v>
      </c>
      <c r="HU255">
        <v>0</v>
      </c>
      <c r="HV255">
        <v>1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1</v>
      </c>
      <c r="IT255">
        <v>0</v>
      </c>
      <c r="IU255">
        <v>3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1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0</v>
      </c>
      <c r="JX255">
        <v>0</v>
      </c>
      <c r="JY255">
        <v>0</v>
      </c>
    </row>
    <row r="256" spans="1:285" x14ac:dyDescent="0.2">
      <c r="A256" s="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1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</row>
    <row r="257" spans="1:285" x14ac:dyDescent="0.2">
      <c r="A257" s="6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1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1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1</v>
      </c>
      <c r="IQ257">
        <v>0</v>
      </c>
      <c r="IR257">
        <v>1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1</v>
      </c>
      <c r="IY257">
        <v>0</v>
      </c>
      <c r="IZ257">
        <v>0</v>
      </c>
      <c r="JA257">
        <v>1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</row>
    <row r="258" spans="1:285" x14ac:dyDescent="0.2">
      <c r="A258" s="6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1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1</v>
      </c>
      <c r="IQ258">
        <v>0</v>
      </c>
      <c r="IR258">
        <v>1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1</v>
      </c>
      <c r="IY258">
        <v>0</v>
      </c>
      <c r="IZ258">
        <v>0</v>
      </c>
      <c r="JA258">
        <v>1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</row>
    <row r="259" spans="1:285" x14ac:dyDescent="0.2">
      <c r="A259" s="6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1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1</v>
      </c>
      <c r="HA259">
        <v>0</v>
      </c>
      <c r="HB259">
        <v>1</v>
      </c>
      <c r="HC259">
        <v>0</v>
      </c>
      <c r="HD259">
        <v>1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1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</row>
    <row r="260" spans="1:285" x14ac:dyDescent="0.2">
      <c r="A260" s="6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1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</row>
    <row r="261" spans="1:285" x14ac:dyDescent="0.2">
      <c r="A261" s="6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v>0</v>
      </c>
      <c r="BE261">
        <v>0</v>
      </c>
      <c r="BF261">
        <v>0</v>
      </c>
      <c r="BG261">
        <v>0</v>
      </c>
      <c r="BH261">
        <v>3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2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1</v>
      </c>
      <c r="CH261">
        <v>1</v>
      </c>
      <c r="CI261">
        <v>1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4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1</v>
      </c>
      <c r="DG261">
        <v>1</v>
      </c>
      <c r="DH261">
        <v>1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1</v>
      </c>
      <c r="DP261">
        <v>0</v>
      </c>
      <c r="DQ261">
        <v>1</v>
      </c>
      <c r="DR261">
        <v>0</v>
      </c>
      <c r="DS261">
        <v>1</v>
      </c>
      <c r="DT261">
        <v>1</v>
      </c>
      <c r="DU261">
        <v>0</v>
      </c>
      <c r="DV261">
        <v>1</v>
      </c>
      <c r="DW261">
        <v>0</v>
      </c>
      <c r="DX261">
        <v>0</v>
      </c>
      <c r="DY261">
        <v>3</v>
      </c>
      <c r="DZ261">
        <v>1</v>
      </c>
      <c r="EA261">
        <v>0</v>
      </c>
      <c r="EB261">
        <v>0</v>
      </c>
      <c r="EC261">
        <v>1</v>
      </c>
      <c r="ED261">
        <v>0</v>
      </c>
      <c r="EE261">
        <v>1</v>
      </c>
      <c r="EF261">
        <v>0</v>
      </c>
      <c r="EG261">
        <v>1</v>
      </c>
      <c r="EH261">
        <v>2</v>
      </c>
      <c r="EI261">
        <v>0</v>
      </c>
      <c r="EJ261">
        <v>1</v>
      </c>
      <c r="EK261">
        <v>1</v>
      </c>
      <c r="EL261">
        <v>0</v>
      </c>
      <c r="EM261">
        <v>2</v>
      </c>
      <c r="EN261">
        <v>0</v>
      </c>
      <c r="EO261">
        <v>0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1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1</v>
      </c>
      <c r="FK261">
        <v>0</v>
      </c>
      <c r="FL261">
        <v>1</v>
      </c>
      <c r="FM261">
        <v>1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1</v>
      </c>
      <c r="FZ261">
        <v>0</v>
      </c>
      <c r="GA261">
        <v>1</v>
      </c>
      <c r="GB261">
        <v>1</v>
      </c>
      <c r="GC261">
        <v>1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1</v>
      </c>
      <c r="GL261">
        <v>1</v>
      </c>
      <c r="GM261">
        <v>0</v>
      </c>
      <c r="GN261">
        <v>1</v>
      </c>
      <c r="GO261">
        <v>1</v>
      </c>
      <c r="GP261">
        <v>0</v>
      </c>
      <c r="GQ261">
        <v>0</v>
      </c>
      <c r="GR261">
        <v>1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1</v>
      </c>
      <c r="HD261">
        <v>1</v>
      </c>
      <c r="HE261">
        <v>1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1</v>
      </c>
      <c r="HP261">
        <v>0</v>
      </c>
      <c r="HQ261">
        <v>1</v>
      </c>
      <c r="HR261">
        <v>0</v>
      </c>
      <c r="HS261">
        <v>0</v>
      </c>
      <c r="HT261">
        <v>1</v>
      </c>
      <c r="HU261">
        <v>1</v>
      </c>
      <c r="HV261">
        <v>0</v>
      </c>
      <c r="HW261">
        <v>0</v>
      </c>
      <c r="HX261">
        <v>1</v>
      </c>
      <c r="HY261">
        <v>0</v>
      </c>
      <c r="HZ261">
        <v>1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1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1</v>
      </c>
      <c r="IQ261">
        <v>1</v>
      </c>
      <c r="IR261">
        <v>2</v>
      </c>
      <c r="IS261">
        <v>0</v>
      </c>
      <c r="IT261">
        <v>0</v>
      </c>
      <c r="IU261">
        <v>0</v>
      </c>
      <c r="IV261">
        <v>0</v>
      </c>
      <c r="IW261">
        <v>1</v>
      </c>
      <c r="IX261">
        <v>1</v>
      </c>
      <c r="IY261">
        <v>0</v>
      </c>
      <c r="IZ261">
        <v>0</v>
      </c>
      <c r="JA261">
        <v>7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1</v>
      </c>
      <c r="JL261">
        <v>2</v>
      </c>
      <c r="JM261">
        <v>0</v>
      </c>
      <c r="JN261">
        <v>0</v>
      </c>
      <c r="JO261">
        <v>1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0</v>
      </c>
      <c r="JV261">
        <v>1</v>
      </c>
      <c r="JW261">
        <v>0</v>
      </c>
      <c r="JX261">
        <v>0</v>
      </c>
      <c r="JY261">
        <v>0</v>
      </c>
    </row>
    <row r="262" spans="1:285" x14ac:dyDescent="0.2">
      <c r="A262" s="6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1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1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</row>
    <row r="263" spans="1:285" x14ac:dyDescent="0.2">
      <c r="A263" s="6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1</v>
      </c>
      <c r="GV263">
        <v>0</v>
      </c>
      <c r="GW263">
        <v>0</v>
      </c>
      <c r="GX263">
        <v>1</v>
      </c>
      <c r="GY263">
        <v>0</v>
      </c>
      <c r="GZ263">
        <v>0</v>
      </c>
      <c r="HA263">
        <v>1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1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1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</row>
    <row r="264" spans="1:285" x14ac:dyDescent="0.2">
      <c r="A264" s="6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1</v>
      </c>
      <c r="EA264">
        <v>0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1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1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1</v>
      </c>
      <c r="IE264">
        <v>0</v>
      </c>
      <c r="IF264">
        <v>0</v>
      </c>
      <c r="IG264">
        <v>0</v>
      </c>
      <c r="IH264">
        <v>0</v>
      </c>
      <c r="II264">
        <v>1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1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2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2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1</v>
      </c>
      <c r="JW264">
        <v>0</v>
      </c>
      <c r="JX264">
        <v>0</v>
      </c>
      <c r="JY264">
        <v>0</v>
      </c>
    </row>
    <row r="265" spans="1:285" x14ac:dyDescent="0.2">
      <c r="A265" s="6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1</v>
      </c>
      <c r="GV265">
        <v>0</v>
      </c>
      <c r="GW265">
        <v>0</v>
      </c>
      <c r="GX265">
        <v>1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1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1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</row>
    <row r="266" spans="1:285" x14ac:dyDescent="0.2">
      <c r="A266" s="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1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</row>
    <row r="267" spans="1:285" x14ac:dyDescent="0.2">
      <c r="A267" s="6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1</v>
      </c>
      <c r="GE267">
        <v>1</v>
      </c>
      <c r="GF267">
        <v>0</v>
      </c>
      <c r="GG267">
        <v>1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1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1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1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1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</row>
    <row r="268" spans="1:285" x14ac:dyDescent="0.2">
      <c r="A268" s="6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1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1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1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1</v>
      </c>
      <c r="JU268">
        <v>0</v>
      </c>
      <c r="JV268">
        <v>0</v>
      </c>
      <c r="JW268">
        <v>0</v>
      </c>
      <c r="JX268">
        <v>0</v>
      </c>
      <c r="JY268">
        <v>0</v>
      </c>
    </row>
    <row r="269" spans="1:285" x14ac:dyDescent="0.2">
      <c r="A269" s="6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1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</row>
    <row r="270" spans="1:285" x14ac:dyDescent="0.2">
      <c r="A270" s="6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1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1</v>
      </c>
      <c r="GE270">
        <v>1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1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1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1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1</v>
      </c>
      <c r="JH270">
        <v>0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</row>
    <row r="271" spans="1:285" x14ac:dyDescent="0.2">
      <c r="A271" s="6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1</v>
      </c>
      <c r="FK271">
        <v>0</v>
      </c>
      <c r="FL271">
        <v>1</v>
      </c>
      <c r="FM271">
        <v>0</v>
      </c>
      <c r="FN271">
        <v>0</v>
      </c>
      <c r="FO271">
        <v>1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1</v>
      </c>
      <c r="GM271">
        <v>0</v>
      </c>
      <c r="GN271">
        <v>1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1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1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1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</row>
    <row r="272" spans="1:285" x14ac:dyDescent="0.2">
      <c r="A272" s="6">
        <v>271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2</v>
      </c>
      <c r="J272">
        <v>2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2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2</v>
      </c>
      <c r="AQ272">
        <v>1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3</v>
      </c>
      <c r="AY272">
        <v>2</v>
      </c>
      <c r="AZ272">
        <v>0</v>
      </c>
      <c r="BA272">
        <v>1</v>
      </c>
      <c r="BB272">
        <v>0</v>
      </c>
      <c r="BC272">
        <v>3</v>
      </c>
      <c r="BD272">
        <v>0</v>
      </c>
      <c r="BE272">
        <v>1</v>
      </c>
      <c r="BF272">
        <v>0</v>
      </c>
      <c r="BG272">
        <v>0</v>
      </c>
      <c r="BH272">
        <v>1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2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2</v>
      </c>
      <c r="CN272">
        <v>0</v>
      </c>
      <c r="CO272">
        <v>0</v>
      </c>
      <c r="CP272">
        <v>2</v>
      </c>
      <c r="CQ272">
        <v>1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2</v>
      </c>
      <c r="CX272">
        <v>0</v>
      </c>
      <c r="CY272">
        <v>1</v>
      </c>
      <c r="CZ272">
        <v>5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2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2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10</v>
      </c>
      <c r="DZ272">
        <v>3</v>
      </c>
      <c r="EA272">
        <v>1</v>
      </c>
      <c r="EB272">
        <v>1</v>
      </c>
      <c r="EC272">
        <v>1</v>
      </c>
      <c r="ED272">
        <v>0</v>
      </c>
      <c r="EE272">
        <v>0</v>
      </c>
      <c r="EF272">
        <v>1</v>
      </c>
      <c r="EG272">
        <v>0</v>
      </c>
      <c r="EH272">
        <v>1</v>
      </c>
      <c r="EI272">
        <v>0</v>
      </c>
      <c r="EJ272">
        <v>0</v>
      </c>
      <c r="EK272">
        <v>1</v>
      </c>
      <c r="EL272">
        <v>0</v>
      </c>
      <c r="EM272">
        <v>1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2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3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1</v>
      </c>
      <c r="GG272">
        <v>0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4</v>
      </c>
      <c r="GQ272">
        <v>0</v>
      </c>
      <c r="GR272">
        <v>0</v>
      </c>
      <c r="GS272">
        <v>1</v>
      </c>
      <c r="GT272">
        <v>0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1</v>
      </c>
      <c r="HF272">
        <v>1</v>
      </c>
      <c r="HG272">
        <v>0</v>
      </c>
      <c r="HH272">
        <v>1</v>
      </c>
      <c r="HI272">
        <v>0</v>
      </c>
      <c r="HJ272">
        <v>1</v>
      </c>
      <c r="HK272">
        <v>0</v>
      </c>
      <c r="HL272">
        <v>1</v>
      </c>
      <c r="HM272">
        <v>0</v>
      </c>
      <c r="HN272">
        <v>0</v>
      </c>
      <c r="HO272">
        <v>0</v>
      </c>
      <c r="HP272">
        <v>0</v>
      </c>
      <c r="HQ272">
        <v>4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1</v>
      </c>
      <c r="IE272">
        <v>0</v>
      </c>
      <c r="IF272">
        <v>0</v>
      </c>
      <c r="IG272">
        <v>0</v>
      </c>
      <c r="IH272">
        <v>0</v>
      </c>
      <c r="II272">
        <v>3</v>
      </c>
      <c r="IJ272">
        <v>1</v>
      </c>
      <c r="IK272">
        <v>0</v>
      </c>
      <c r="IL272">
        <v>2</v>
      </c>
      <c r="IM272">
        <v>0</v>
      </c>
      <c r="IN272">
        <v>0</v>
      </c>
      <c r="IO272">
        <v>0</v>
      </c>
      <c r="IP272">
        <v>0</v>
      </c>
      <c r="IQ272">
        <v>1</v>
      </c>
      <c r="IR272">
        <v>0</v>
      </c>
      <c r="IS272">
        <v>0</v>
      </c>
      <c r="IT272">
        <v>0</v>
      </c>
      <c r="IU272">
        <v>1</v>
      </c>
      <c r="IV272">
        <v>1</v>
      </c>
      <c r="IW272">
        <v>0</v>
      </c>
      <c r="IX272">
        <v>0</v>
      </c>
      <c r="IY272">
        <v>0</v>
      </c>
      <c r="IZ272">
        <v>0</v>
      </c>
      <c r="JA272">
        <v>2</v>
      </c>
      <c r="JB272">
        <v>0</v>
      </c>
      <c r="JC272">
        <v>0</v>
      </c>
      <c r="JD272">
        <v>2</v>
      </c>
      <c r="JE272">
        <v>0</v>
      </c>
      <c r="JF272">
        <v>1</v>
      </c>
      <c r="JG272">
        <v>0</v>
      </c>
      <c r="JH272">
        <v>1</v>
      </c>
      <c r="JI272">
        <v>0</v>
      </c>
      <c r="JJ272">
        <v>0</v>
      </c>
      <c r="JK272">
        <v>0</v>
      </c>
      <c r="JL272">
        <v>12</v>
      </c>
      <c r="JM272">
        <v>1</v>
      </c>
      <c r="JN272">
        <v>0</v>
      </c>
      <c r="JO272">
        <v>1</v>
      </c>
      <c r="JP272">
        <v>0</v>
      </c>
      <c r="JQ272">
        <v>1</v>
      </c>
      <c r="JR272">
        <v>0</v>
      </c>
      <c r="JS272">
        <v>0</v>
      </c>
      <c r="JT272">
        <v>2</v>
      </c>
      <c r="JU272">
        <v>0</v>
      </c>
      <c r="JV272">
        <v>1</v>
      </c>
      <c r="JW272">
        <v>0</v>
      </c>
      <c r="JX272">
        <v>0</v>
      </c>
      <c r="JY272">
        <v>0</v>
      </c>
    </row>
    <row r="273" spans="1:285" x14ac:dyDescent="0.2">
      <c r="A273" s="6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1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1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</v>
      </c>
      <c r="JM273">
        <v>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</row>
    <row r="274" spans="1:285" x14ac:dyDescent="0.2">
      <c r="A274" s="6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</row>
    <row r="275" spans="1:285" x14ac:dyDescent="0.2">
      <c r="A275" s="6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1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1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1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0</v>
      </c>
      <c r="JN275">
        <v>0</v>
      </c>
      <c r="JO275">
        <v>1</v>
      </c>
      <c r="JP275">
        <v>0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</row>
    <row r="276" spans="1:285" x14ac:dyDescent="0.2">
      <c r="A276" s="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2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</v>
      </c>
      <c r="EU276">
        <v>1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1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1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1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1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1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2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</row>
    <row r="277" spans="1:285" x14ac:dyDescent="0.2">
      <c r="A277" s="6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1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1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1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1</v>
      </c>
      <c r="JM277">
        <v>0</v>
      </c>
      <c r="JN277">
        <v>0</v>
      </c>
      <c r="JO277">
        <v>1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</row>
    <row r="278" spans="1:285" x14ac:dyDescent="0.2">
      <c r="A278" s="6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1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</v>
      </c>
      <c r="FX278">
        <v>0</v>
      </c>
      <c r="FY278">
        <v>0</v>
      </c>
      <c r="FZ278">
        <v>1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1</v>
      </c>
      <c r="GR278">
        <v>0</v>
      </c>
      <c r="GS278">
        <v>0</v>
      </c>
      <c r="GT278">
        <v>1</v>
      </c>
      <c r="GU278">
        <v>1</v>
      </c>
      <c r="GV278">
        <v>1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1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</row>
    <row r="279" spans="1:285" x14ac:dyDescent="0.2">
      <c r="A279" s="6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1</v>
      </c>
      <c r="GV279">
        <v>0</v>
      </c>
      <c r="GW279">
        <v>0</v>
      </c>
      <c r="GX279">
        <v>1</v>
      </c>
      <c r="GY279">
        <v>0</v>
      </c>
      <c r="GZ279">
        <v>0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1</v>
      </c>
      <c r="JD279">
        <v>0</v>
      </c>
      <c r="JE279">
        <v>1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</row>
    <row r="280" spans="1:285" x14ac:dyDescent="0.2">
      <c r="A280" s="6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2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2</v>
      </c>
      <c r="GQ280">
        <v>0</v>
      </c>
      <c r="GR280">
        <v>0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1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1</v>
      </c>
      <c r="JI280">
        <v>0</v>
      </c>
      <c r="JJ280">
        <v>0</v>
      </c>
      <c r="JK280">
        <v>0</v>
      </c>
      <c r="JL280">
        <v>2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2</v>
      </c>
      <c r="JU280">
        <v>0</v>
      </c>
      <c r="JV280">
        <v>0</v>
      </c>
      <c r="JW280">
        <v>0</v>
      </c>
      <c r="JX280">
        <v>0</v>
      </c>
      <c r="JY280">
        <v>0</v>
      </c>
    </row>
    <row r="281" spans="1:285" x14ac:dyDescent="0.2">
      <c r="A281" s="6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1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1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</row>
    <row r="282" spans="1:285" x14ac:dyDescent="0.2">
      <c r="A282" s="6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1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1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1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1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</row>
    <row r="283" spans="1:285" x14ac:dyDescent="0.2">
      <c r="A283" s="6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1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1</v>
      </c>
      <c r="HX283">
        <v>0</v>
      </c>
      <c r="HY283">
        <v>0</v>
      </c>
      <c r="HZ283">
        <v>0</v>
      </c>
      <c r="IA283">
        <v>1</v>
      </c>
      <c r="IB283">
        <v>1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1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1</v>
      </c>
      <c r="JY283">
        <v>0</v>
      </c>
    </row>
    <row r="284" spans="1:285" x14ac:dyDescent="0.2">
      <c r="A284" s="6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1</v>
      </c>
      <c r="HX284">
        <v>0</v>
      </c>
      <c r="HY284">
        <v>0</v>
      </c>
      <c r="HZ284">
        <v>0</v>
      </c>
      <c r="IA284">
        <v>1</v>
      </c>
      <c r="IB284">
        <v>1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X284">
        <v>1</v>
      </c>
      <c r="JY284">
        <v>0</v>
      </c>
    </row>
    <row r="285" spans="1:285" x14ac:dyDescent="0.2">
      <c r="A285" s="6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</v>
      </c>
      <c r="HS285">
        <v>0</v>
      </c>
      <c r="HT285">
        <v>0</v>
      </c>
      <c r="HU285">
        <v>0</v>
      </c>
      <c r="HV285">
        <v>0</v>
      </c>
      <c r="HW285">
        <v>1</v>
      </c>
      <c r="HX285">
        <v>0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1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</row>
  </sheetData>
  <conditionalFormatting sqref="B2:JY285">
    <cfRule type="colorScale" priority="1">
      <colorScale>
        <cfvo type="min"/>
        <cfvo type="max"/>
        <color theme="0"/>
        <color theme="5" tint="-0.499984740745262"/>
      </colorScale>
    </cfRule>
    <cfRule type="colorScale" priority="2">
      <colorScale>
        <cfvo type="min"/>
        <cfvo type="max"/>
        <color theme="0"/>
        <color rgb="FFFF0000"/>
      </colorScale>
    </cfRule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284"/>
  <sheetViews>
    <sheetView tabSelected="1" workbookViewId="0">
      <selection activeCell="U9" sqref="U9"/>
    </sheetView>
  </sheetViews>
  <sheetFormatPr baseColWidth="10" defaultRowHeight="16" x14ac:dyDescent="0.2"/>
  <cols>
    <col min="1" max="93" width="2.1640625" bestFit="1" customWidth="1"/>
    <col min="94" max="94" width="3.1640625" bestFit="1" customWidth="1"/>
    <col min="95" max="127" width="2.1640625" bestFit="1" customWidth="1"/>
    <col min="128" max="128" width="3.1640625" bestFit="1" customWidth="1"/>
    <col min="129" max="270" width="2.1640625" bestFit="1" customWidth="1"/>
    <col min="271" max="271" width="3.1640625" bestFit="1" customWidth="1"/>
    <col min="272" max="284" width="2.1640625" bestFit="1" customWidth="1"/>
  </cols>
  <sheetData>
    <row r="1" spans="1:284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1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1</v>
      </c>
      <c r="DY1">
        <v>0</v>
      </c>
      <c r="DZ1">
        <v>1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1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1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1</v>
      </c>
      <c r="JL1">
        <v>1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</row>
    <row r="2" spans="1:284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1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</row>
    <row r="3" spans="1:284" x14ac:dyDescent="0.2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1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</row>
    <row r="4" spans="1:284" x14ac:dyDescent="0.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</row>
    <row r="5" spans="1:284" x14ac:dyDescent="0.2">
      <c r="A5">
        <v>0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2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</row>
    <row r="6" spans="1:284" x14ac:dyDescent="0.2">
      <c r="A6">
        <v>0</v>
      </c>
      <c r="B6">
        <v>0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1</v>
      </c>
      <c r="HG6">
        <v>0</v>
      </c>
      <c r="HH6">
        <v>0</v>
      </c>
      <c r="HI6">
        <v>1</v>
      </c>
      <c r="HJ6">
        <v>1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1</v>
      </c>
      <c r="II6">
        <v>1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</row>
    <row r="7" spans="1:284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3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1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1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0</v>
      </c>
      <c r="II7">
        <v>0</v>
      </c>
      <c r="IJ7">
        <v>0</v>
      </c>
      <c r="IK7">
        <v>1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1</v>
      </c>
      <c r="JJ7">
        <v>0</v>
      </c>
      <c r="JK7">
        <v>1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</row>
    <row r="8" spans="1:284" x14ac:dyDescent="0.2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2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</row>
    <row r="9" spans="1:284" x14ac:dyDescent="0.2">
      <c r="A9">
        <v>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2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3</v>
      </c>
      <c r="DY9">
        <v>0</v>
      </c>
      <c r="DZ9">
        <v>2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2</v>
      </c>
      <c r="II9">
        <v>1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</row>
    <row r="10" spans="1:28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</row>
    <row r="11" spans="1:28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1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1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</row>
    <row r="12" spans="1:28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1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</row>
    <row r="13" spans="1:284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1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0</v>
      </c>
      <c r="JK13">
        <v>1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</row>
    <row r="14" spans="1:28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2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</row>
    <row r="15" spans="1:28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4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2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</v>
      </c>
      <c r="JL15">
        <v>0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</row>
    <row r="16" spans="1:284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3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</v>
      </c>
      <c r="GE16">
        <v>0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</row>
    <row r="17" spans="1:28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0</v>
      </c>
    </row>
    <row r="18" spans="1:284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</row>
    <row r="19" spans="1:284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</row>
    <row r="20" spans="1:28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</row>
    <row r="21" spans="1:28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</row>
    <row r="22" spans="1:284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</row>
    <row r="23" spans="1:28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1</v>
      </c>
      <c r="GT23">
        <v>1</v>
      </c>
      <c r="GU23">
        <v>1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</row>
    <row r="24" spans="1:284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0</v>
      </c>
      <c r="Z24">
        <v>2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4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1</v>
      </c>
      <c r="EH24">
        <v>1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2</v>
      </c>
      <c r="GQ24">
        <v>1</v>
      </c>
      <c r="GR24">
        <v>0</v>
      </c>
      <c r="GS24">
        <v>0</v>
      </c>
      <c r="GT24">
        <v>3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1</v>
      </c>
      <c r="IX24">
        <v>0</v>
      </c>
      <c r="IY24">
        <v>1</v>
      </c>
      <c r="IZ24">
        <v>1</v>
      </c>
      <c r="JA24">
        <v>0</v>
      </c>
      <c r="JB24">
        <v>1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</row>
    <row r="25" spans="1:284" x14ac:dyDescent="0.2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</row>
    <row r="26" spans="1:284" x14ac:dyDescent="0.2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6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3</v>
      </c>
      <c r="DY26">
        <v>1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2</v>
      </c>
      <c r="EH26">
        <v>0</v>
      </c>
      <c r="EI26">
        <v>0</v>
      </c>
      <c r="EJ26">
        <v>0</v>
      </c>
      <c r="EK26">
        <v>1</v>
      </c>
      <c r="EL26">
        <v>2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2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1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1</v>
      </c>
      <c r="IR26">
        <v>1</v>
      </c>
      <c r="IS26">
        <v>0</v>
      </c>
      <c r="IT26">
        <v>1</v>
      </c>
      <c r="IU26">
        <v>0</v>
      </c>
      <c r="IV26">
        <v>1</v>
      </c>
      <c r="IW26">
        <v>1</v>
      </c>
      <c r="IX26">
        <v>0</v>
      </c>
      <c r="IY26">
        <v>1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</row>
    <row r="27" spans="1:284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0</v>
      </c>
      <c r="HA27">
        <v>1</v>
      </c>
      <c r="HB27">
        <v>0</v>
      </c>
      <c r="HC27">
        <v>1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</row>
    <row r="28" spans="1:284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1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1</v>
      </c>
      <c r="JW28">
        <v>1</v>
      </c>
      <c r="JX28">
        <v>0</v>
      </c>
    </row>
    <row r="29" spans="1:284" x14ac:dyDescent="0.2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1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1</v>
      </c>
      <c r="JX29">
        <v>0</v>
      </c>
    </row>
    <row r="30" spans="1:284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4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1</v>
      </c>
    </row>
    <row r="31" spans="1:284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3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</row>
    <row r="32" spans="1:284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2</v>
      </c>
      <c r="CP32">
        <v>2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1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1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1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</v>
      </c>
      <c r="JU32">
        <v>0</v>
      </c>
      <c r="JV32">
        <v>0</v>
      </c>
      <c r="JW32">
        <v>0</v>
      </c>
      <c r="JX32">
        <v>0</v>
      </c>
    </row>
    <row r="33" spans="1:284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</row>
    <row r="34" spans="1:284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</row>
    <row r="35" spans="1:284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</v>
      </c>
      <c r="JT35">
        <v>0</v>
      </c>
      <c r="JU35">
        <v>0</v>
      </c>
      <c r="JV35">
        <v>0</v>
      </c>
      <c r="JW35">
        <v>0</v>
      </c>
      <c r="JX35">
        <v>0</v>
      </c>
    </row>
    <row r="36" spans="1:284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1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</row>
    <row r="37" spans="1:284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1</v>
      </c>
      <c r="HB37">
        <v>0</v>
      </c>
      <c r="HC37">
        <v>1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1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</row>
    <row r="38" spans="1:284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1</v>
      </c>
      <c r="JO38">
        <v>0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</row>
    <row r="39" spans="1:284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2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</row>
    <row r="40" spans="1:284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</row>
    <row r="41" spans="1:284" x14ac:dyDescent="0.2">
      <c r="A41">
        <v>0</v>
      </c>
      <c r="B41">
        <v>0</v>
      </c>
      <c r="C41">
        <v>1</v>
      </c>
      <c r="D41">
        <v>0</v>
      </c>
      <c r="E41">
        <v>2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2</v>
      </c>
      <c r="AX41">
        <v>3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2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1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</row>
    <row r="42" spans="1:284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</v>
      </c>
      <c r="JL42">
        <v>0</v>
      </c>
      <c r="JM42">
        <v>0</v>
      </c>
      <c r="JN42">
        <v>1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</row>
    <row r="43" spans="1:284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</row>
    <row r="44" spans="1:284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</row>
    <row r="45" spans="1:284" x14ac:dyDescent="0.2">
      <c r="A45">
        <v>0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3</v>
      </c>
      <c r="AT45">
        <v>1</v>
      </c>
      <c r="AU45">
        <v>0</v>
      </c>
      <c r="AV45">
        <v>0</v>
      </c>
      <c r="AW45">
        <v>2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1</v>
      </c>
      <c r="GQ45">
        <v>0</v>
      </c>
      <c r="GR45">
        <v>0</v>
      </c>
      <c r="GS45">
        <v>0</v>
      </c>
      <c r="GT45">
        <v>2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2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</row>
    <row r="46" spans="1:284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</row>
    <row r="47" spans="1:284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1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1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</row>
    <row r="48" spans="1:284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</row>
    <row r="49" spans="1:284" x14ac:dyDescent="0.2">
      <c r="A49">
        <v>0</v>
      </c>
      <c r="B49">
        <v>0</v>
      </c>
      <c r="C49">
        <v>0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2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4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3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0</v>
      </c>
      <c r="IS49">
        <v>0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3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</row>
    <row r="50" spans="1:284" x14ac:dyDescent="0.2">
      <c r="A50">
        <v>0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3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2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2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2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2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0</v>
      </c>
    </row>
    <row r="51" spans="1:284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</row>
    <row r="52" spans="1:284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0</v>
      </c>
    </row>
    <row r="53" spans="1:284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</row>
    <row r="54" spans="1:284" x14ac:dyDescent="0.2">
      <c r="A54">
        <v>1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</v>
      </c>
      <c r="DY54">
        <v>0</v>
      </c>
      <c r="DZ54">
        <v>2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1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3</v>
      </c>
      <c r="II54">
        <v>1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2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3</v>
      </c>
      <c r="JL54">
        <v>1</v>
      </c>
      <c r="JM54">
        <v>0</v>
      </c>
      <c r="JN54">
        <v>1</v>
      </c>
      <c r="JO54">
        <v>0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</row>
    <row r="55" spans="1:284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</row>
    <row r="56" spans="1:284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</row>
    <row r="57" spans="1:284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2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1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1</v>
      </c>
      <c r="JU57">
        <v>0</v>
      </c>
      <c r="JV57">
        <v>0</v>
      </c>
      <c r="JW57">
        <v>0</v>
      </c>
      <c r="JX57">
        <v>0</v>
      </c>
    </row>
    <row r="58" spans="1:284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</row>
    <row r="59" spans="1:284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5</v>
      </c>
      <c r="BH59">
        <v>0</v>
      </c>
      <c r="BI59">
        <v>2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1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</v>
      </c>
      <c r="IP59">
        <v>2</v>
      </c>
      <c r="IQ59">
        <v>2</v>
      </c>
      <c r="IR59">
        <v>0</v>
      </c>
      <c r="IS59">
        <v>0</v>
      </c>
      <c r="IT59">
        <v>1</v>
      </c>
      <c r="IU59">
        <v>0</v>
      </c>
      <c r="IV59">
        <v>1</v>
      </c>
      <c r="IW59">
        <v>1</v>
      </c>
      <c r="IX59">
        <v>0</v>
      </c>
      <c r="IY59">
        <v>0</v>
      </c>
      <c r="IZ59">
        <v>3</v>
      </c>
      <c r="JA59">
        <v>0</v>
      </c>
      <c r="JB59">
        <v>0</v>
      </c>
      <c r="JC59">
        <v>1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1</v>
      </c>
      <c r="JU59">
        <v>1</v>
      </c>
      <c r="JV59">
        <v>0</v>
      </c>
      <c r="JW59">
        <v>0</v>
      </c>
      <c r="JX59">
        <v>0</v>
      </c>
    </row>
    <row r="60" spans="1:284" x14ac:dyDescent="0.2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1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</v>
      </c>
      <c r="JG60">
        <v>0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</row>
    <row r="61" spans="1:284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2</v>
      </c>
      <c r="BH61">
        <v>0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1</v>
      </c>
      <c r="EL61">
        <v>1</v>
      </c>
      <c r="EM61">
        <v>0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1</v>
      </c>
      <c r="IS61">
        <v>0</v>
      </c>
      <c r="IT61">
        <v>2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</v>
      </c>
      <c r="JU61">
        <v>1</v>
      </c>
      <c r="JV61">
        <v>0</v>
      </c>
      <c r="JW61">
        <v>0</v>
      </c>
      <c r="JX61">
        <v>0</v>
      </c>
    </row>
    <row r="62" spans="1:284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</row>
    <row r="63" spans="1:28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</row>
    <row r="64" spans="1:284" x14ac:dyDescent="0.2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2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1</v>
      </c>
      <c r="GE64">
        <v>0</v>
      </c>
      <c r="GF64">
        <v>1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1</v>
      </c>
      <c r="GX64">
        <v>0</v>
      </c>
      <c r="GY64">
        <v>1</v>
      </c>
      <c r="GZ64">
        <v>1</v>
      </c>
      <c r="HA64">
        <v>1</v>
      </c>
      <c r="HB64">
        <v>0</v>
      </c>
      <c r="HC64">
        <v>1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1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1</v>
      </c>
      <c r="JC64">
        <v>0</v>
      </c>
      <c r="JD64">
        <v>1</v>
      </c>
      <c r="JE64">
        <v>0</v>
      </c>
      <c r="JF64">
        <v>1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</row>
    <row r="65" spans="1:284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</row>
    <row r="66" spans="1:284" x14ac:dyDescent="0.2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1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1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1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2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2</v>
      </c>
      <c r="JL66">
        <v>0</v>
      </c>
      <c r="JM66">
        <v>0</v>
      </c>
      <c r="JN66">
        <v>1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1</v>
      </c>
      <c r="JX66">
        <v>0</v>
      </c>
    </row>
    <row r="67" spans="1:284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</row>
    <row r="68" spans="1:284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1</v>
      </c>
      <c r="GT68">
        <v>1</v>
      </c>
      <c r="GU68">
        <v>1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</row>
    <row r="69" spans="1:284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</row>
    <row r="70" spans="1:284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</row>
    <row r="71" spans="1:284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1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</row>
    <row r="72" spans="1:284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</row>
    <row r="73" spans="1:284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</row>
    <row r="74" spans="1:284" x14ac:dyDescent="0.2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</row>
    <row r="75" spans="1:284" x14ac:dyDescent="0.2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2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1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</row>
    <row r="76" spans="1:284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</row>
    <row r="77" spans="1:284" x14ac:dyDescent="0.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1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</row>
    <row r="78" spans="1:284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</row>
    <row r="79" spans="1:284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0</v>
      </c>
    </row>
    <row r="80" spans="1:284" x14ac:dyDescent="0.2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2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2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</row>
    <row r="81" spans="1:284" x14ac:dyDescent="0.2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1</v>
      </c>
      <c r="GE81">
        <v>0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1</v>
      </c>
      <c r="JG81">
        <v>0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</row>
    <row r="82" spans="1:284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</row>
    <row r="83" spans="1:284" x14ac:dyDescent="0.2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1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</row>
    <row r="84" spans="1:284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</row>
    <row r="85" spans="1:284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</v>
      </c>
      <c r="GK85">
        <v>1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</row>
    <row r="86" spans="1:284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1</v>
      </c>
      <c r="IX86">
        <v>0</v>
      </c>
      <c r="IY86">
        <v>0</v>
      </c>
      <c r="IZ86">
        <v>1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</row>
    <row r="87" spans="1:284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1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1</v>
      </c>
      <c r="GL87">
        <v>0</v>
      </c>
      <c r="GM87">
        <v>1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1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</row>
    <row r="88" spans="1:284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1</v>
      </c>
      <c r="HB88">
        <v>0</v>
      </c>
      <c r="HC88">
        <v>1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</row>
    <row r="89" spans="1:284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1</v>
      </c>
      <c r="GT89">
        <v>1</v>
      </c>
      <c r="GU89">
        <v>1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</row>
    <row r="90" spans="1:284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2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1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2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</row>
    <row r="91" spans="1:284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</row>
    <row r="92" spans="1:284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1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</row>
    <row r="93" spans="1:284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3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2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</row>
    <row r="94" spans="1:284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2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2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1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3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2</v>
      </c>
      <c r="EH94">
        <v>0</v>
      </c>
      <c r="EI94">
        <v>0</v>
      </c>
      <c r="EJ94">
        <v>2</v>
      </c>
      <c r="EK94">
        <v>2</v>
      </c>
      <c r="EL94">
        <v>2</v>
      </c>
      <c r="EM94">
        <v>0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1</v>
      </c>
      <c r="FF94">
        <v>0</v>
      </c>
      <c r="FG94">
        <v>1</v>
      </c>
      <c r="FH94">
        <v>0</v>
      </c>
      <c r="FI94">
        <v>1</v>
      </c>
      <c r="FJ94">
        <v>0</v>
      </c>
      <c r="FK94">
        <v>1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1</v>
      </c>
      <c r="FU94">
        <v>1</v>
      </c>
      <c r="FV94">
        <v>0</v>
      </c>
      <c r="FW94">
        <v>1</v>
      </c>
      <c r="FX94">
        <v>1</v>
      </c>
      <c r="FY94">
        <v>0</v>
      </c>
      <c r="FZ94">
        <v>1</v>
      </c>
      <c r="GA94">
        <v>1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0</v>
      </c>
      <c r="HA94">
        <v>1</v>
      </c>
      <c r="HB94">
        <v>1</v>
      </c>
      <c r="HC94">
        <v>2</v>
      </c>
      <c r="HD94">
        <v>0</v>
      </c>
      <c r="HE94">
        <v>0</v>
      </c>
      <c r="HF94">
        <v>1</v>
      </c>
      <c r="HG94">
        <v>0</v>
      </c>
      <c r="HH94">
        <v>1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1</v>
      </c>
      <c r="HO94">
        <v>1</v>
      </c>
      <c r="HP94">
        <v>1</v>
      </c>
      <c r="HQ94">
        <v>1</v>
      </c>
      <c r="HR94">
        <v>0</v>
      </c>
      <c r="HS94">
        <v>1</v>
      </c>
      <c r="HT94">
        <v>0</v>
      </c>
      <c r="HU94">
        <v>1</v>
      </c>
      <c r="HV94">
        <v>2</v>
      </c>
      <c r="HW94">
        <v>1</v>
      </c>
      <c r="HX94">
        <v>1</v>
      </c>
      <c r="HY94">
        <v>0</v>
      </c>
      <c r="HZ94">
        <v>1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1</v>
      </c>
      <c r="IP94">
        <v>1</v>
      </c>
      <c r="IQ94">
        <v>2</v>
      </c>
      <c r="IR94">
        <v>3</v>
      </c>
      <c r="IS94">
        <v>0</v>
      </c>
      <c r="IT94">
        <v>2</v>
      </c>
      <c r="IU94">
        <v>0</v>
      </c>
      <c r="IV94">
        <v>1</v>
      </c>
      <c r="IW94">
        <v>1</v>
      </c>
      <c r="IX94">
        <v>1</v>
      </c>
      <c r="IY94">
        <v>0</v>
      </c>
      <c r="IZ94">
        <v>4</v>
      </c>
      <c r="JA94">
        <v>0</v>
      </c>
      <c r="JB94">
        <v>0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1</v>
      </c>
      <c r="JU94">
        <v>1</v>
      </c>
      <c r="JV94">
        <v>1</v>
      </c>
      <c r="JW94">
        <v>1</v>
      </c>
      <c r="JX94">
        <v>1</v>
      </c>
    </row>
    <row r="95" spans="1:284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1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1</v>
      </c>
      <c r="JO95">
        <v>0</v>
      </c>
      <c r="JP95">
        <v>1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</row>
    <row r="96" spans="1:284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</row>
    <row r="97" spans="1:284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1</v>
      </c>
      <c r="DI97">
        <v>2</v>
      </c>
      <c r="DJ97">
        <v>0</v>
      </c>
      <c r="DK97">
        <v>0</v>
      </c>
      <c r="DL97">
        <v>0</v>
      </c>
      <c r="DM97">
        <v>0</v>
      </c>
      <c r="DN97">
        <v>2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1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</row>
    <row r="98" spans="1:284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2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1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</row>
    <row r="99" spans="1:284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</row>
    <row r="100" spans="1:284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2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2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1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2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</row>
    <row r="101" spans="1:284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</row>
    <row r="102" spans="1:284" x14ac:dyDescent="0.2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1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1</v>
      </c>
      <c r="ID102">
        <v>0</v>
      </c>
      <c r="IE102">
        <v>0</v>
      </c>
      <c r="IF102">
        <v>0</v>
      </c>
      <c r="IG102">
        <v>0</v>
      </c>
      <c r="IH102">
        <v>1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</row>
    <row r="103" spans="1:284" x14ac:dyDescent="0.2">
      <c r="A103">
        <v>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2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5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4</v>
      </c>
      <c r="GP103">
        <v>0</v>
      </c>
      <c r="GQ103">
        <v>0</v>
      </c>
      <c r="GR103">
        <v>1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2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1</v>
      </c>
      <c r="JF103">
        <v>0</v>
      </c>
      <c r="JG103">
        <v>1</v>
      </c>
      <c r="JH103">
        <v>0</v>
      </c>
      <c r="JI103">
        <v>0</v>
      </c>
      <c r="JJ103">
        <v>0</v>
      </c>
      <c r="JK103">
        <v>5</v>
      </c>
      <c r="JL103">
        <v>1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2</v>
      </c>
      <c r="JT103">
        <v>0</v>
      </c>
      <c r="JU103">
        <v>0</v>
      </c>
      <c r="JV103">
        <v>0</v>
      </c>
      <c r="JW103">
        <v>0</v>
      </c>
      <c r="JX103">
        <v>0</v>
      </c>
    </row>
    <row r="104" spans="1:284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1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1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</row>
    <row r="105" spans="1:284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1</v>
      </c>
      <c r="GT105">
        <v>1</v>
      </c>
      <c r="GU105">
        <v>1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1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</row>
    <row r="106" spans="1:284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</row>
    <row r="107" spans="1:284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1</v>
      </c>
      <c r="GT107">
        <v>1</v>
      </c>
      <c r="GU107">
        <v>1</v>
      </c>
      <c r="GV107">
        <v>0</v>
      </c>
      <c r="GW107">
        <v>0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1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</row>
    <row r="108" spans="1:284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</row>
    <row r="109" spans="1:284" x14ac:dyDescent="0.2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2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2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1</v>
      </c>
      <c r="HL109">
        <v>0</v>
      </c>
      <c r="HM109">
        <v>0</v>
      </c>
      <c r="HN109">
        <v>0</v>
      </c>
      <c r="HO109">
        <v>0</v>
      </c>
      <c r="HP109">
        <v>2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1</v>
      </c>
      <c r="IQ109">
        <v>0</v>
      </c>
      <c r="IR109">
        <v>0</v>
      </c>
      <c r="IS109">
        <v>0</v>
      </c>
      <c r="IT109">
        <v>1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2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1</v>
      </c>
      <c r="JV109">
        <v>0</v>
      </c>
      <c r="JW109">
        <v>0</v>
      </c>
      <c r="JX109">
        <v>0</v>
      </c>
    </row>
    <row r="110" spans="1:284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</v>
      </c>
      <c r="DG110">
        <v>0</v>
      </c>
      <c r="DH110">
        <v>1</v>
      </c>
      <c r="DI110">
        <v>2</v>
      </c>
      <c r="DJ110">
        <v>0</v>
      </c>
      <c r="DK110">
        <v>0</v>
      </c>
      <c r="DL110">
        <v>0</v>
      </c>
      <c r="DM110">
        <v>0</v>
      </c>
      <c r="DN110">
        <v>2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1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</v>
      </c>
      <c r="GA110">
        <v>0</v>
      </c>
      <c r="GB110">
        <v>2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1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1</v>
      </c>
      <c r="IZ110">
        <v>1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</row>
    <row r="111" spans="1:284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</row>
    <row r="112" spans="1:284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</row>
    <row r="113" spans="1:284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2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2</v>
      </c>
      <c r="DG113">
        <v>0</v>
      </c>
      <c r="DH113">
        <v>1</v>
      </c>
      <c r="DI113">
        <v>3</v>
      </c>
      <c r="DJ113">
        <v>0</v>
      </c>
      <c r="DK113">
        <v>0</v>
      </c>
      <c r="DL113">
        <v>0</v>
      </c>
      <c r="DM113">
        <v>0</v>
      </c>
      <c r="DN113">
        <v>3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2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1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2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1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1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0</v>
      </c>
      <c r="JL113">
        <v>0</v>
      </c>
      <c r="JM113">
        <v>1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</row>
    <row r="114" spans="1:284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1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1</v>
      </c>
      <c r="IL114">
        <v>0</v>
      </c>
      <c r="IM114">
        <v>1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1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</row>
    <row r="115" spans="1:284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1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1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</row>
    <row r="116" spans="1:284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</row>
    <row r="117" spans="1:284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0</v>
      </c>
      <c r="ID117">
        <v>1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1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</row>
    <row r="118" spans="1:284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2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2</v>
      </c>
      <c r="DG118">
        <v>0</v>
      </c>
      <c r="DH118">
        <v>1</v>
      </c>
      <c r="DI118">
        <v>3</v>
      </c>
      <c r="DJ118">
        <v>0</v>
      </c>
      <c r="DK118">
        <v>0</v>
      </c>
      <c r="DL118">
        <v>0</v>
      </c>
      <c r="DM118">
        <v>0</v>
      </c>
      <c r="DN118">
        <v>3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2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1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2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1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</v>
      </c>
      <c r="IZ118">
        <v>1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1</v>
      </c>
      <c r="JK118">
        <v>0</v>
      </c>
      <c r="JL118">
        <v>0</v>
      </c>
      <c r="JM118">
        <v>1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</row>
    <row r="119" spans="1:284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1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</row>
    <row r="120" spans="1:284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0</v>
      </c>
      <c r="JM120">
        <v>0</v>
      </c>
      <c r="JN120">
        <v>1</v>
      </c>
      <c r="JO120">
        <v>0</v>
      </c>
      <c r="JP120">
        <v>1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</row>
    <row r="121" spans="1:284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2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0</v>
      </c>
      <c r="HT121">
        <v>0</v>
      </c>
      <c r="HU121">
        <v>1</v>
      </c>
      <c r="HV121">
        <v>2</v>
      </c>
      <c r="HW121">
        <v>0</v>
      </c>
      <c r="HX121">
        <v>1</v>
      </c>
      <c r="HY121">
        <v>0</v>
      </c>
      <c r="HZ121">
        <v>1</v>
      </c>
      <c r="IA121">
        <v>1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3</v>
      </c>
      <c r="IS121">
        <v>1</v>
      </c>
      <c r="IT121">
        <v>1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1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1</v>
      </c>
      <c r="JX121">
        <v>1</v>
      </c>
    </row>
    <row r="122" spans="1:284" x14ac:dyDescent="0.2">
      <c r="A122">
        <v>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2</v>
      </c>
      <c r="II122">
        <v>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0</v>
      </c>
      <c r="JB122">
        <v>0</v>
      </c>
      <c r="JC122">
        <v>1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2</v>
      </c>
      <c r="JL122">
        <v>0</v>
      </c>
      <c r="JM122">
        <v>0</v>
      </c>
      <c r="JN122">
        <v>1</v>
      </c>
      <c r="JO122">
        <v>0</v>
      </c>
      <c r="JP122">
        <v>1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</row>
    <row r="123" spans="1:284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1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1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1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</row>
    <row r="124" spans="1:284" x14ac:dyDescent="0.2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1</v>
      </c>
      <c r="GE124">
        <v>0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1</v>
      </c>
      <c r="JG124">
        <v>0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</row>
    <row r="125" spans="1:284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1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1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</row>
    <row r="126" spans="1:284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2</v>
      </c>
      <c r="DW126">
        <v>0</v>
      </c>
      <c r="DX126">
        <v>2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2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2</v>
      </c>
      <c r="GQ126">
        <v>0</v>
      </c>
      <c r="GR126">
        <v>0</v>
      </c>
      <c r="GS126">
        <v>1</v>
      </c>
      <c r="GT126">
        <v>2</v>
      </c>
      <c r="GU126">
        <v>1</v>
      </c>
      <c r="GV126">
        <v>0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2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1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1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</row>
    <row r="127" spans="1:284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</v>
      </c>
      <c r="IS127">
        <v>0</v>
      </c>
      <c r="IT127">
        <v>1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</row>
    <row r="128" spans="1:284" x14ac:dyDescent="0.2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3</v>
      </c>
      <c r="H128">
        <v>2</v>
      </c>
      <c r="I128">
        <v>3</v>
      </c>
      <c r="J128">
        <v>1</v>
      </c>
      <c r="K128">
        <v>0</v>
      </c>
      <c r="L128">
        <v>1</v>
      </c>
      <c r="M128">
        <v>3</v>
      </c>
      <c r="N128">
        <v>1</v>
      </c>
      <c r="O128">
        <v>4</v>
      </c>
      <c r="P128">
        <v>3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4</v>
      </c>
      <c r="Y128">
        <v>0</v>
      </c>
      <c r="Z128">
        <v>3</v>
      </c>
      <c r="AA128">
        <v>0</v>
      </c>
      <c r="AB128">
        <v>1</v>
      </c>
      <c r="AC128">
        <v>0</v>
      </c>
      <c r="AD128">
        <v>3</v>
      </c>
      <c r="AE128">
        <v>2</v>
      </c>
      <c r="AF128">
        <v>4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0</v>
      </c>
      <c r="AZ128">
        <v>1</v>
      </c>
      <c r="BA128">
        <v>1</v>
      </c>
      <c r="BB128">
        <v>4</v>
      </c>
      <c r="BC128">
        <v>0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2</v>
      </c>
      <c r="BM128">
        <v>0</v>
      </c>
      <c r="BN128">
        <v>2</v>
      </c>
      <c r="BO128">
        <v>1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2</v>
      </c>
      <c r="CM128">
        <v>0</v>
      </c>
      <c r="CN128">
        <v>1</v>
      </c>
      <c r="CO128">
        <v>3</v>
      </c>
      <c r="CP128">
        <v>0</v>
      </c>
      <c r="CQ128">
        <v>1</v>
      </c>
      <c r="CR128">
        <v>1</v>
      </c>
      <c r="CS128">
        <v>2</v>
      </c>
      <c r="CT128">
        <v>2</v>
      </c>
      <c r="CU128">
        <v>1</v>
      </c>
      <c r="CV128">
        <v>1</v>
      </c>
      <c r="CW128">
        <v>1</v>
      </c>
      <c r="CX128">
        <v>1</v>
      </c>
      <c r="CY128">
        <v>4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0</v>
      </c>
      <c r="DF128">
        <v>1</v>
      </c>
      <c r="DG128">
        <v>1</v>
      </c>
      <c r="DH128">
        <v>1</v>
      </c>
      <c r="DI128">
        <v>2</v>
      </c>
      <c r="DJ128">
        <v>0</v>
      </c>
      <c r="DK128">
        <v>1</v>
      </c>
      <c r="DL128">
        <v>0</v>
      </c>
      <c r="DM128">
        <v>1</v>
      </c>
      <c r="DN128">
        <v>2</v>
      </c>
      <c r="DO128">
        <v>1</v>
      </c>
      <c r="DP128">
        <v>1</v>
      </c>
      <c r="DQ128">
        <v>1</v>
      </c>
      <c r="DR128">
        <v>2</v>
      </c>
      <c r="DS128">
        <v>0</v>
      </c>
      <c r="DT128">
        <v>1</v>
      </c>
      <c r="DU128">
        <v>1</v>
      </c>
      <c r="DV128">
        <v>2</v>
      </c>
      <c r="DW128">
        <v>0</v>
      </c>
      <c r="DX128">
        <v>25</v>
      </c>
      <c r="DY128">
        <v>2</v>
      </c>
      <c r="DZ128">
        <v>2</v>
      </c>
      <c r="EA128">
        <v>1</v>
      </c>
      <c r="EB128">
        <v>1</v>
      </c>
      <c r="EC128">
        <v>1</v>
      </c>
      <c r="ED128">
        <v>0</v>
      </c>
      <c r="EE128">
        <v>1</v>
      </c>
      <c r="EF128">
        <v>0</v>
      </c>
      <c r="EG128">
        <v>1</v>
      </c>
      <c r="EH128">
        <v>1</v>
      </c>
      <c r="EI128">
        <v>1</v>
      </c>
      <c r="EJ128">
        <v>0</v>
      </c>
      <c r="EK128">
        <v>0</v>
      </c>
      <c r="EL128">
        <v>1</v>
      </c>
      <c r="EM128">
        <v>1</v>
      </c>
      <c r="EN128">
        <v>2</v>
      </c>
      <c r="EO128">
        <v>0</v>
      </c>
      <c r="EP128">
        <v>0</v>
      </c>
      <c r="EQ128">
        <v>1</v>
      </c>
      <c r="ER128">
        <v>1</v>
      </c>
      <c r="ES128">
        <v>2</v>
      </c>
      <c r="ET128">
        <v>1</v>
      </c>
      <c r="EU128">
        <v>1</v>
      </c>
      <c r="EV128">
        <v>1</v>
      </c>
      <c r="EW128">
        <v>1</v>
      </c>
      <c r="EX128">
        <v>2</v>
      </c>
      <c r="EY128">
        <v>1</v>
      </c>
      <c r="EZ128">
        <v>1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3</v>
      </c>
      <c r="FK128">
        <v>0</v>
      </c>
      <c r="FL128">
        <v>1</v>
      </c>
      <c r="FM128">
        <v>0</v>
      </c>
      <c r="FN128">
        <v>0</v>
      </c>
      <c r="FO128">
        <v>1</v>
      </c>
      <c r="FP128">
        <v>1</v>
      </c>
      <c r="FQ128">
        <v>0</v>
      </c>
      <c r="FR128">
        <v>0</v>
      </c>
      <c r="FS128">
        <v>2</v>
      </c>
      <c r="FT128">
        <v>0</v>
      </c>
      <c r="FU128">
        <v>0</v>
      </c>
      <c r="FV128">
        <v>2</v>
      </c>
      <c r="FW128">
        <v>0</v>
      </c>
      <c r="FX128">
        <v>0</v>
      </c>
      <c r="FY128">
        <v>2</v>
      </c>
      <c r="FZ128">
        <v>0</v>
      </c>
      <c r="GA128">
        <v>0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0</v>
      </c>
      <c r="GH128">
        <v>1</v>
      </c>
      <c r="GI128">
        <v>2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3</v>
      </c>
      <c r="GP128">
        <v>2</v>
      </c>
      <c r="GQ128">
        <v>2</v>
      </c>
      <c r="GR128">
        <v>1</v>
      </c>
      <c r="GS128">
        <v>1</v>
      </c>
      <c r="GT128">
        <v>4</v>
      </c>
      <c r="GU128">
        <v>2</v>
      </c>
      <c r="GV128">
        <v>2</v>
      </c>
      <c r="GW128">
        <v>1</v>
      </c>
      <c r="GX128">
        <v>1</v>
      </c>
      <c r="GY128">
        <v>0</v>
      </c>
      <c r="GZ128">
        <v>1</v>
      </c>
      <c r="HA128">
        <v>0</v>
      </c>
      <c r="HB128">
        <v>0</v>
      </c>
      <c r="HC128">
        <v>1</v>
      </c>
      <c r="HD128">
        <v>1</v>
      </c>
      <c r="HE128">
        <v>1</v>
      </c>
      <c r="HF128">
        <v>0</v>
      </c>
      <c r="HG128">
        <v>1</v>
      </c>
      <c r="HH128">
        <v>0</v>
      </c>
      <c r="HI128">
        <v>1</v>
      </c>
      <c r="HJ128">
        <v>0</v>
      </c>
      <c r="HK128">
        <v>2</v>
      </c>
      <c r="HL128">
        <v>0</v>
      </c>
      <c r="HM128">
        <v>1</v>
      </c>
      <c r="HN128">
        <v>0</v>
      </c>
      <c r="HO128">
        <v>0</v>
      </c>
      <c r="HP128">
        <v>2</v>
      </c>
      <c r="HQ128">
        <v>0</v>
      </c>
      <c r="HR128">
        <v>1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1</v>
      </c>
      <c r="HZ128">
        <v>1</v>
      </c>
      <c r="IA128">
        <v>0</v>
      </c>
      <c r="IB128">
        <v>1</v>
      </c>
      <c r="IC128">
        <v>1</v>
      </c>
      <c r="ID128">
        <v>1</v>
      </c>
      <c r="IE128">
        <v>2</v>
      </c>
      <c r="IF128">
        <v>1</v>
      </c>
      <c r="IG128">
        <v>1</v>
      </c>
      <c r="IH128">
        <v>3</v>
      </c>
      <c r="II128">
        <v>1</v>
      </c>
      <c r="IJ128">
        <v>1</v>
      </c>
      <c r="IK128">
        <v>2</v>
      </c>
      <c r="IL128">
        <v>0</v>
      </c>
      <c r="IM128">
        <v>0</v>
      </c>
      <c r="IN128">
        <v>1</v>
      </c>
      <c r="IO128">
        <v>0</v>
      </c>
      <c r="IP128">
        <v>1</v>
      </c>
      <c r="IQ128">
        <v>0</v>
      </c>
      <c r="IR128">
        <v>0</v>
      </c>
      <c r="IS128">
        <v>2</v>
      </c>
      <c r="IT128">
        <v>0</v>
      </c>
      <c r="IU128">
        <v>1</v>
      </c>
      <c r="IV128">
        <v>0</v>
      </c>
      <c r="IW128">
        <v>0</v>
      </c>
      <c r="IX128">
        <v>0</v>
      </c>
      <c r="IY128">
        <v>1</v>
      </c>
      <c r="IZ128">
        <v>3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0</v>
      </c>
      <c r="JK128">
        <v>10</v>
      </c>
      <c r="JL128">
        <v>1</v>
      </c>
      <c r="JM128">
        <v>1</v>
      </c>
      <c r="JN128">
        <v>1</v>
      </c>
      <c r="JO128">
        <v>2</v>
      </c>
      <c r="JP128">
        <v>1</v>
      </c>
      <c r="JQ128">
        <v>1</v>
      </c>
      <c r="JR128">
        <v>1</v>
      </c>
      <c r="JS128">
        <v>2</v>
      </c>
      <c r="JT128">
        <v>0</v>
      </c>
      <c r="JU128">
        <v>0</v>
      </c>
      <c r="JV128">
        <v>0</v>
      </c>
      <c r="JW128">
        <v>0</v>
      </c>
      <c r="JX128">
        <v>0</v>
      </c>
    </row>
    <row r="129" spans="1:284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2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</v>
      </c>
      <c r="DY129">
        <v>3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2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1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1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3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1</v>
      </c>
      <c r="JT129">
        <v>0</v>
      </c>
      <c r="JU129">
        <v>1</v>
      </c>
      <c r="JV129">
        <v>0</v>
      </c>
      <c r="JW129">
        <v>0</v>
      </c>
      <c r="JX129">
        <v>0</v>
      </c>
    </row>
    <row r="130" spans="1:284" x14ac:dyDescent="0.2">
      <c r="A130">
        <v>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</v>
      </c>
      <c r="DY130">
        <v>0</v>
      </c>
      <c r="DZ130">
        <v>2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1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1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</v>
      </c>
      <c r="JL130">
        <v>1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</row>
    <row r="131" spans="1:284" x14ac:dyDescent="0.2">
      <c r="A131">
        <v>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</row>
    <row r="132" spans="1:284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</v>
      </c>
      <c r="JL132">
        <v>0</v>
      </c>
      <c r="JM132">
        <v>0</v>
      </c>
      <c r="JN132">
        <v>1</v>
      </c>
      <c r="JO132">
        <v>0</v>
      </c>
      <c r="JP132">
        <v>1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</row>
    <row r="133" spans="1:284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1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1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</row>
    <row r="134" spans="1:284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1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1</v>
      </c>
      <c r="GK134">
        <v>1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</row>
    <row r="135" spans="1:284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1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1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1</v>
      </c>
      <c r="IL135">
        <v>0</v>
      </c>
      <c r="IM135">
        <v>1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1</v>
      </c>
      <c r="JT135">
        <v>0</v>
      </c>
      <c r="JU135">
        <v>0</v>
      </c>
      <c r="JV135">
        <v>0</v>
      </c>
      <c r="JW135">
        <v>0</v>
      </c>
      <c r="JX135">
        <v>0</v>
      </c>
    </row>
    <row r="136" spans="1:284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1</v>
      </c>
      <c r="IP136">
        <v>0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1</v>
      </c>
      <c r="IW136">
        <v>1</v>
      </c>
      <c r="IX136">
        <v>0</v>
      </c>
      <c r="IY136">
        <v>0</v>
      </c>
      <c r="IZ136">
        <v>1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</row>
    <row r="137" spans="1:284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2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1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1</v>
      </c>
      <c r="EG137">
        <v>3</v>
      </c>
      <c r="EH137">
        <v>0</v>
      </c>
      <c r="EI137">
        <v>0</v>
      </c>
      <c r="EJ137">
        <v>0</v>
      </c>
      <c r="EK137">
        <v>1</v>
      </c>
      <c r="EL137">
        <v>3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1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1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1</v>
      </c>
      <c r="IP137">
        <v>0</v>
      </c>
      <c r="IQ137">
        <v>1</v>
      </c>
      <c r="IR137">
        <v>1</v>
      </c>
      <c r="IS137">
        <v>0</v>
      </c>
      <c r="IT137">
        <v>1</v>
      </c>
      <c r="IU137">
        <v>0</v>
      </c>
      <c r="IV137">
        <v>1</v>
      </c>
      <c r="IW137">
        <v>1</v>
      </c>
      <c r="IX137">
        <v>0</v>
      </c>
      <c r="IY137">
        <v>0</v>
      </c>
      <c r="IZ137">
        <v>2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</v>
      </c>
      <c r="JL137">
        <v>0</v>
      </c>
      <c r="JM137">
        <v>0</v>
      </c>
      <c r="JN137">
        <v>1</v>
      </c>
      <c r="JO137">
        <v>0</v>
      </c>
      <c r="JP137">
        <v>1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</row>
    <row r="138" spans="1:284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1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1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</row>
    <row r="139" spans="1:284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1</v>
      </c>
      <c r="HU139">
        <v>0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</row>
    <row r="140" spans="1:284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1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1</v>
      </c>
      <c r="JA140">
        <v>0</v>
      </c>
      <c r="JB140">
        <v>0</v>
      </c>
      <c r="JC140">
        <v>1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1</v>
      </c>
      <c r="JV140">
        <v>0</v>
      </c>
      <c r="JW140">
        <v>0</v>
      </c>
      <c r="JX140">
        <v>0</v>
      </c>
    </row>
    <row r="141" spans="1:284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2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2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1</v>
      </c>
      <c r="HV141">
        <v>1</v>
      </c>
      <c r="HW141">
        <v>0</v>
      </c>
      <c r="HX141">
        <v>0</v>
      </c>
      <c r="HY141">
        <v>0</v>
      </c>
      <c r="HZ141">
        <v>1</v>
      </c>
      <c r="IA141">
        <v>1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2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1</v>
      </c>
      <c r="JW141">
        <v>1</v>
      </c>
      <c r="JX141">
        <v>0</v>
      </c>
    </row>
    <row r="142" spans="1:284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2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1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1</v>
      </c>
      <c r="EG142">
        <v>3</v>
      </c>
      <c r="EH142">
        <v>0</v>
      </c>
      <c r="EI142">
        <v>0</v>
      </c>
      <c r="EJ142">
        <v>0</v>
      </c>
      <c r="EK142">
        <v>1</v>
      </c>
      <c r="EL142">
        <v>3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1</v>
      </c>
      <c r="IR142">
        <v>1</v>
      </c>
      <c r="IS142">
        <v>0</v>
      </c>
      <c r="IT142">
        <v>1</v>
      </c>
      <c r="IU142">
        <v>0</v>
      </c>
      <c r="IV142">
        <v>1</v>
      </c>
      <c r="IW142">
        <v>1</v>
      </c>
      <c r="IX142">
        <v>0</v>
      </c>
      <c r="IY142">
        <v>0</v>
      </c>
      <c r="IZ142">
        <v>2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</v>
      </c>
      <c r="JL142">
        <v>0</v>
      </c>
      <c r="JM142">
        <v>0</v>
      </c>
      <c r="JN142">
        <v>1</v>
      </c>
      <c r="JO142">
        <v>0</v>
      </c>
      <c r="JP142">
        <v>1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</row>
    <row r="143" spans="1:284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1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</row>
    <row r="144" spans="1:284" x14ac:dyDescent="0.2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3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2</v>
      </c>
      <c r="GR144">
        <v>0</v>
      </c>
      <c r="GS144">
        <v>0</v>
      </c>
      <c r="GT144">
        <v>1</v>
      </c>
      <c r="GU144">
        <v>0</v>
      </c>
      <c r="GV144">
        <v>3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</row>
    <row r="145" spans="1:284" x14ac:dyDescent="0.2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2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1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2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0</v>
      </c>
    </row>
    <row r="146" spans="1:284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</row>
    <row r="147" spans="1:284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1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1</v>
      </c>
      <c r="JU147">
        <v>0</v>
      </c>
      <c r="JV147">
        <v>0</v>
      </c>
      <c r="JW147">
        <v>0</v>
      </c>
      <c r="JX147">
        <v>0</v>
      </c>
    </row>
    <row r="148" spans="1:284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0</v>
      </c>
      <c r="GI148">
        <v>1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1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</row>
    <row r="149" spans="1:284" x14ac:dyDescent="0.2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2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</v>
      </c>
      <c r="ET149">
        <v>0</v>
      </c>
      <c r="EU149">
        <v>0</v>
      </c>
      <c r="EV149">
        <v>1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2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1</v>
      </c>
      <c r="GE149">
        <v>0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1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1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1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3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1</v>
      </c>
      <c r="JG149">
        <v>0</v>
      </c>
      <c r="JH149">
        <v>0</v>
      </c>
      <c r="JI149">
        <v>1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</row>
    <row r="150" spans="1:284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1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</row>
    <row r="151" spans="1:284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1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1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</row>
    <row r="152" spans="1:284" x14ac:dyDescent="0.2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1</v>
      </c>
      <c r="GE152">
        <v>0</v>
      </c>
      <c r="GF152">
        <v>1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1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1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1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</row>
    <row r="153" spans="1:284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1</v>
      </c>
      <c r="GT153">
        <v>1</v>
      </c>
      <c r="GU153">
        <v>1</v>
      </c>
      <c r="GV153">
        <v>0</v>
      </c>
      <c r="GW153">
        <v>0</v>
      </c>
      <c r="GX153">
        <v>1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1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1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1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</row>
    <row r="154" spans="1:284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1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</v>
      </c>
      <c r="DY154">
        <v>1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3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1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1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0</v>
      </c>
      <c r="JB154">
        <v>0</v>
      </c>
      <c r="JC154">
        <v>1</v>
      </c>
      <c r="JD154">
        <v>0</v>
      </c>
      <c r="JE154">
        <v>0</v>
      </c>
      <c r="JF154">
        <v>0</v>
      </c>
      <c r="JG154">
        <v>1</v>
      </c>
      <c r="JH154">
        <v>0</v>
      </c>
      <c r="JI154">
        <v>0</v>
      </c>
      <c r="JJ154">
        <v>0</v>
      </c>
      <c r="JK154">
        <v>2</v>
      </c>
      <c r="JL154">
        <v>0</v>
      </c>
      <c r="JM154">
        <v>0</v>
      </c>
      <c r="JN154">
        <v>0</v>
      </c>
      <c r="JO154">
        <v>1</v>
      </c>
      <c r="JP154">
        <v>0</v>
      </c>
      <c r="JQ154">
        <v>0</v>
      </c>
      <c r="JR154">
        <v>0</v>
      </c>
      <c r="JS154">
        <v>1</v>
      </c>
      <c r="JT154">
        <v>0</v>
      </c>
      <c r="JU154">
        <v>1</v>
      </c>
      <c r="JV154">
        <v>0</v>
      </c>
      <c r="JW154">
        <v>0</v>
      </c>
      <c r="JX154">
        <v>0</v>
      </c>
    </row>
    <row r="155" spans="1:284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1</v>
      </c>
      <c r="JC155">
        <v>0</v>
      </c>
      <c r="JD155">
        <v>1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1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</row>
    <row r="156" spans="1:284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1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</row>
    <row r="157" spans="1:284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1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</row>
    <row r="158" spans="1:284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2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</v>
      </c>
      <c r="IL158">
        <v>0</v>
      </c>
      <c r="IM158">
        <v>1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2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1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</row>
    <row r="159" spans="1:284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</row>
    <row r="160" spans="1:284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1</v>
      </c>
      <c r="JU160">
        <v>0</v>
      </c>
      <c r="JV160">
        <v>0</v>
      </c>
      <c r="JW160">
        <v>0</v>
      </c>
      <c r="JX160">
        <v>0</v>
      </c>
    </row>
    <row r="161" spans="1:284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1</v>
      </c>
      <c r="IA161">
        <v>1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1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1</v>
      </c>
      <c r="JW161">
        <v>1</v>
      </c>
      <c r="JX161">
        <v>0</v>
      </c>
    </row>
    <row r="162" spans="1:284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1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1</v>
      </c>
      <c r="JC162">
        <v>0</v>
      </c>
      <c r="JD162">
        <v>1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1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</row>
    <row r="163" spans="1:284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1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1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1</v>
      </c>
      <c r="JU163">
        <v>0</v>
      </c>
      <c r="JV163">
        <v>0</v>
      </c>
      <c r="JW163">
        <v>0</v>
      </c>
      <c r="JX163">
        <v>0</v>
      </c>
    </row>
    <row r="164" spans="1:284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1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</row>
    <row r="165" spans="1:284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1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1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1</v>
      </c>
      <c r="GK165">
        <v>1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</row>
    <row r="166" spans="1:284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2</v>
      </c>
      <c r="CM166">
        <v>0</v>
      </c>
      <c r="CN166">
        <v>0</v>
      </c>
      <c r="CO166">
        <v>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1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1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3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</row>
    <row r="167" spans="1:284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</v>
      </c>
      <c r="FJ167">
        <v>0</v>
      </c>
      <c r="FK167">
        <v>1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1</v>
      </c>
      <c r="GK167">
        <v>1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</row>
    <row r="168" spans="1:284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1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</row>
    <row r="169" spans="1:284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</row>
    <row r="170" spans="1:284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1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1</v>
      </c>
      <c r="GK170">
        <v>1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1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</row>
    <row r="171" spans="1:284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</row>
    <row r="172" spans="1:284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</row>
    <row r="173" spans="1:284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1</v>
      </c>
      <c r="IL173">
        <v>0</v>
      </c>
      <c r="IM173">
        <v>1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</row>
    <row r="174" spans="1:284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1</v>
      </c>
      <c r="HB174">
        <v>0</v>
      </c>
      <c r="HC174">
        <v>1</v>
      </c>
      <c r="HD174">
        <v>0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1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1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</row>
    <row r="175" spans="1:284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2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1</v>
      </c>
      <c r="GP175">
        <v>0</v>
      </c>
      <c r="GQ175">
        <v>0</v>
      </c>
      <c r="GR175">
        <v>1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1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0</v>
      </c>
      <c r="HX175">
        <v>0</v>
      </c>
      <c r="HY175">
        <v>1</v>
      </c>
      <c r="HZ175">
        <v>0</v>
      </c>
      <c r="IA175">
        <v>0</v>
      </c>
      <c r="IB175">
        <v>0</v>
      </c>
      <c r="IC175">
        <v>0</v>
      </c>
      <c r="ID175">
        <v>1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1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1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1</v>
      </c>
      <c r="JT175">
        <v>0</v>
      </c>
      <c r="JU175">
        <v>0</v>
      </c>
      <c r="JV175">
        <v>0</v>
      </c>
      <c r="JW175">
        <v>0</v>
      </c>
      <c r="JX175">
        <v>0</v>
      </c>
    </row>
    <row r="176" spans="1:284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1</v>
      </c>
      <c r="IA176">
        <v>1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1</v>
      </c>
      <c r="JX176">
        <v>0</v>
      </c>
    </row>
    <row r="177" spans="1:284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0</v>
      </c>
      <c r="HA177">
        <v>1</v>
      </c>
      <c r="HB177">
        <v>0</v>
      </c>
      <c r="HC177">
        <v>1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0</v>
      </c>
      <c r="HJ177">
        <v>1</v>
      </c>
      <c r="HK177">
        <v>0</v>
      </c>
      <c r="HL177">
        <v>0</v>
      </c>
      <c r="HM177">
        <v>0</v>
      </c>
      <c r="HN177">
        <v>0</v>
      </c>
      <c r="HO177">
        <v>1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1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</row>
    <row r="178" spans="1:284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2</v>
      </c>
      <c r="DW178">
        <v>0</v>
      </c>
      <c r="DX178">
        <v>2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</v>
      </c>
      <c r="FW178">
        <v>0</v>
      </c>
      <c r="FX178">
        <v>0</v>
      </c>
      <c r="FY178">
        <v>1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2</v>
      </c>
      <c r="GQ178">
        <v>0</v>
      </c>
      <c r="GR178">
        <v>0</v>
      </c>
      <c r="GS178">
        <v>1</v>
      </c>
      <c r="GT178">
        <v>2</v>
      </c>
      <c r="GU178">
        <v>1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2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1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1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</row>
    <row r="179" spans="1:284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</row>
    <row r="180" spans="1:284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1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1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1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</row>
    <row r="181" spans="1:284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2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2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1</v>
      </c>
      <c r="GQ181">
        <v>0</v>
      </c>
      <c r="GR181">
        <v>0</v>
      </c>
      <c r="GS181">
        <v>1</v>
      </c>
      <c r="GT181">
        <v>2</v>
      </c>
      <c r="GU181">
        <v>1</v>
      </c>
      <c r="GV181">
        <v>0</v>
      </c>
      <c r="GW181">
        <v>0</v>
      </c>
      <c r="GX181">
        <v>1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1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1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</v>
      </c>
      <c r="IO181">
        <v>0</v>
      </c>
      <c r="IP181">
        <v>1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1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</row>
    <row r="182" spans="1:284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1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1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1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</row>
    <row r="183" spans="1:284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1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1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1</v>
      </c>
      <c r="IP183">
        <v>0</v>
      </c>
      <c r="IQ183">
        <v>1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1</v>
      </c>
      <c r="IX183">
        <v>0</v>
      </c>
      <c r="IY183">
        <v>0</v>
      </c>
      <c r="IZ183">
        <v>1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</row>
    <row r="184" spans="1:284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2</v>
      </c>
      <c r="DG184">
        <v>0</v>
      </c>
      <c r="DH184">
        <v>1</v>
      </c>
      <c r="DI184">
        <v>2</v>
      </c>
      <c r="DJ184">
        <v>0</v>
      </c>
      <c r="DK184">
        <v>0</v>
      </c>
      <c r="DL184">
        <v>0</v>
      </c>
      <c r="DM184">
        <v>0</v>
      </c>
      <c r="DN184">
        <v>2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1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2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1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1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1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1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1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</row>
    <row r="185" spans="1:284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1</v>
      </c>
      <c r="GE185">
        <v>0</v>
      </c>
      <c r="GF185">
        <v>1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1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1</v>
      </c>
      <c r="JG185">
        <v>0</v>
      </c>
      <c r="JH185">
        <v>0</v>
      </c>
      <c r="JI185">
        <v>1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</row>
    <row r="186" spans="1:284" x14ac:dyDescent="0.2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1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1</v>
      </c>
      <c r="JG186">
        <v>0</v>
      </c>
      <c r="JH186">
        <v>0</v>
      </c>
      <c r="JI186">
        <v>1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</row>
    <row r="187" spans="1:284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1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1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</row>
    <row r="188" spans="1:284" x14ac:dyDescent="0.2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1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1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1</v>
      </c>
      <c r="JG188">
        <v>0</v>
      </c>
      <c r="JH188">
        <v>0</v>
      </c>
      <c r="JI188">
        <v>1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</row>
    <row r="189" spans="1:284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1</v>
      </c>
      <c r="GZ189">
        <v>0</v>
      </c>
      <c r="HA189">
        <v>1</v>
      </c>
      <c r="HB189">
        <v>0</v>
      </c>
      <c r="HC189">
        <v>1</v>
      </c>
      <c r="HD189">
        <v>0</v>
      </c>
      <c r="HE189">
        <v>0</v>
      </c>
      <c r="HF189">
        <v>1</v>
      </c>
      <c r="HG189">
        <v>0</v>
      </c>
      <c r="HH189">
        <v>0</v>
      </c>
      <c r="HI189">
        <v>0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</row>
    <row r="190" spans="1:284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1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</row>
    <row r="191" spans="1:284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0</v>
      </c>
      <c r="GI191">
        <v>2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1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1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1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1</v>
      </c>
      <c r="JL191">
        <v>0</v>
      </c>
      <c r="JM191">
        <v>0</v>
      </c>
      <c r="JN191">
        <v>0</v>
      </c>
      <c r="JO191">
        <v>1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</row>
    <row r="192" spans="1:284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1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1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1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1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1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1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</row>
    <row r="193" spans="1:284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1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</v>
      </c>
      <c r="GK193">
        <v>1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1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1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</row>
    <row r="194" spans="1:284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1</v>
      </c>
      <c r="GZ194">
        <v>0</v>
      </c>
      <c r="HA194">
        <v>1</v>
      </c>
      <c r="HB194">
        <v>0</v>
      </c>
      <c r="HC194">
        <v>1</v>
      </c>
      <c r="HD194">
        <v>0</v>
      </c>
      <c r="HE194">
        <v>0</v>
      </c>
      <c r="HF194">
        <v>1</v>
      </c>
      <c r="HG194">
        <v>0</v>
      </c>
      <c r="HH194">
        <v>0</v>
      </c>
      <c r="HI194">
        <v>0</v>
      </c>
      <c r="HJ194">
        <v>1</v>
      </c>
      <c r="HK194">
        <v>0</v>
      </c>
      <c r="HL194">
        <v>0</v>
      </c>
      <c r="HM194">
        <v>0</v>
      </c>
      <c r="HN194">
        <v>0</v>
      </c>
      <c r="HO194">
        <v>1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1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</row>
    <row r="195" spans="1:284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1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</v>
      </c>
      <c r="GK195">
        <v>1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1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</row>
    <row r="196" spans="1:284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1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1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1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</row>
    <row r="197" spans="1:284" x14ac:dyDescent="0.2">
      <c r="A197">
        <v>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2</v>
      </c>
      <c r="AY197">
        <v>0</v>
      </c>
      <c r="AZ197">
        <v>1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4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</v>
      </c>
      <c r="DY197">
        <v>1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4</v>
      </c>
      <c r="GP197">
        <v>0</v>
      </c>
      <c r="GQ197">
        <v>0</v>
      </c>
      <c r="GR197">
        <v>1</v>
      </c>
      <c r="GS197">
        <v>0</v>
      </c>
      <c r="GT197">
        <v>1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1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0</v>
      </c>
      <c r="IJ197">
        <v>0</v>
      </c>
      <c r="IK197">
        <v>1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1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1</v>
      </c>
      <c r="JH197">
        <v>0</v>
      </c>
      <c r="JI197">
        <v>0</v>
      </c>
      <c r="JJ197">
        <v>0</v>
      </c>
      <c r="JK197">
        <v>4</v>
      </c>
      <c r="JL197">
        <v>1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2</v>
      </c>
      <c r="JT197">
        <v>0</v>
      </c>
      <c r="JU197">
        <v>0</v>
      </c>
      <c r="JV197">
        <v>0</v>
      </c>
      <c r="JW197">
        <v>0</v>
      </c>
      <c r="JX197">
        <v>0</v>
      </c>
    </row>
    <row r="198" spans="1:284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2</v>
      </c>
      <c r="DW198">
        <v>0</v>
      </c>
      <c r="DX198">
        <v>2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2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3</v>
      </c>
      <c r="GQ198">
        <v>0</v>
      </c>
      <c r="GR198">
        <v>0</v>
      </c>
      <c r="GS198">
        <v>1</v>
      </c>
      <c r="GT198">
        <v>3</v>
      </c>
      <c r="GU198">
        <v>1</v>
      </c>
      <c r="GV198">
        <v>1</v>
      </c>
      <c r="GW198">
        <v>0</v>
      </c>
      <c r="GX198">
        <v>1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3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1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1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</row>
    <row r="199" spans="1:284" x14ac:dyDescent="0.2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2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3</v>
      </c>
      <c r="GR199">
        <v>0</v>
      </c>
      <c r="GS199">
        <v>0</v>
      </c>
      <c r="GT199">
        <v>0</v>
      </c>
      <c r="GU199">
        <v>0</v>
      </c>
      <c r="GV199">
        <v>2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1</v>
      </c>
      <c r="IK199">
        <v>0</v>
      </c>
      <c r="IL199">
        <v>0</v>
      </c>
      <c r="IM199">
        <v>0</v>
      </c>
      <c r="IN199">
        <v>0</v>
      </c>
      <c r="IO199">
        <v>1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1</v>
      </c>
      <c r="IW199">
        <v>1</v>
      </c>
      <c r="IX199">
        <v>0</v>
      </c>
      <c r="IY199">
        <v>0</v>
      </c>
      <c r="IZ199">
        <v>1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</row>
    <row r="200" spans="1:284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1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0</v>
      </c>
      <c r="JW200">
        <v>0</v>
      </c>
      <c r="JX200">
        <v>0</v>
      </c>
    </row>
    <row r="201" spans="1:284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1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1</v>
      </c>
      <c r="GT201">
        <v>1</v>
      </c>
      <c r="GU201">
        <v>1</v>
      </c>
      <c r="GV201">
        <v>0</v>
      </c>
      <c r="GW201">
        <v>0</v>
      </c>
      <c r="GX201">
        <v>1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1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1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</row>
    <row r="202" spans="1:284" x14ac:dyDescent="0.2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3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2</v>
      </c>
      <c r="AT202">
        <v>1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1</v>
      </c>
      <c r="BL202">
        <v>1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1</v>
      </c>
      <c r="CV202">
        <v>0</v>
      </c>
      <c r="CW202">
        <v>0</v>
      </c>
      <c r="CX202">
        <v>0</v>
      </c>
      <c r="CY202">
        <v>1</v>
      </c>
      <c r="CZ202">
        <v>1</v>
      </c>
      <c r="DA202">
        <v>1</v>
      </c>
      <c r="DB202">
        <v>0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2</v>
      </c>
      <c r="DW202">
        <v>0</v>
      </c>
      <c r="DX202">
        <v>4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1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</v>
      </c>
      <c r="FW202">
        <v>0</v>
      </c>
      <c r="FX202">
        <v>0</v>
      </c>
      <c r="FY202">
        <v>2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1</v>
      </c>
      <c r="GP202">
        <v>3</v>
      </c>
      <c r="GQ202">
        <v>0</v>
      </c>
      <c r="GR202">
        <v>0</v>
      </c>
      <c r="GS202">
        <v>1</v>
      </c>
      <c r="GT202">
        <v>6</v>
      </c>
      <c r="GU202">
        <v>1</v>
      </c>
      <c r="GV202">
        <v>1</v>
      </c>
      <c r="GW202">
        <v>1</v>
      </c>
      <c r="GX202">
        <v>1</v>
      </c>
      <c r="GY202">
        <v>0</v>
      </c>
      <c r="GZ202">
        <v>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4</v>
      </c>
      <c r="HL202">
        <v>0</v>
      </c>
      <c r="HM202">
        <v>0</v>
      </c>
      <c r="HN202">
        <v>0</v>
      </c>
      <c r="HO202">
        <v>0</v>
      </c>
      <c r="HP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1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</v>
      </c>
      <c r="IO202">
        <v>0</v>
      </c>
      <c r="IP202">
        <v>1</v>
      </c>
      <c r="IQ202">
        <v>0</v>
      </c>
      <c r="IR202">
        <v>0</v>
      </c>
      <c r="IS202">
        <v>0</v>
      </c>
      <c r="IT202">
        <v>1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1</v>
      </c>
      <c r="JC202">
        <v>0</v>
      </c>
      <c r="JD202">
        <v>1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1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1</v>
      </c>
      <c r="JR202">
        <v>1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</row>
    <row r="203" spans="1:284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2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1</v>
      </c>
      <c r="GT203">
        <v>1</v>
      </c>
      <c r="GU203">
        <v>2</v>
      </c>
      <c r="GV203">
        <v>0</v>
      </c>
      <c r="GW203">
        <v>0</v>
      </c>
      <c r="GX203">
        <v>1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2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1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</row>
    <row r="204" spans="1:284" x14ac:dyDescent="0.2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</v>
      </c>
      <c r="DY204">
        <v>0</v>
      </c>
      <c r="DZ204">
        <v>1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3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2</v>
      </c>
      <c r="GR204">
        <v>0</v>
      </c>
      <c r="GS204">
        <v>0</v>
      </c>
      <c r="GT204">
        <v>1</v>
      </c>
      <c r="GU204">
        <v>0</v>
      </c>
      <c r="GV204">
        <v>3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1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</row>
    <row r="205" spans="1:284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1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1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1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</row>
    <row r="206" spans="1:284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0</v>
      </c>
      <c r="FX206">
        <v>0</v>
      </c>
      <c r="FY206">
        <v>1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1</v>
      </c>
      <c r="GT206">
        <v>1</v>
      </c>
      <c r="GU206">
        <v>1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1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1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1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</row>
    <row r="207" spans="1:284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1</v>
      </c>
      <c r="HB207">
        <v>0</v>
      </c>
      <c r="HC207">
        <v>1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1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1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</row>
    <row r="208" spans="1:284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1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1</v>
      </c>
      <c r="JC208">
        <v>0</v>
      </c>
      <c r="JD208">
        <v>1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</row>
    <row r="209" spans="1:284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1</v>
      </c>
      <c r="HB209">
        <v>0</v>
      </c>
      <c r="HC209">
        <v>1</v>
      </c>
      <c r="HD209">
        <v>0</v>
      </c>
      <c r="HE209">
        <v>0</v>
      </c>
      <c r="HF209">
        <v>1</v>
      </c>
      <c r="HG209">
        <v>0</v>
      </c>
      <c r="HH209">
        <v>0</v>
      </c>
      <c r="HI209">
        <v>0</v>
      </c>
      <c r="HJ209">
        <v>1</v>
      </c>
      <c r="HK209">
        <v>0</v>
      </c>
      <c r="HL209">
        <v>0</v>
      </c>
      <c r="HM209">
        <v>0</v>
      </c>
      <c r="HN209">
        <v>0</v>
      </c>
      <c r="HO209">
        <v>1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1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1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</row>
    <row r="210" spans="1:284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1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1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</row>
    <row r="211" spans="1:284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1</v>
      </c>
      <c r="CJ211">
        <v>1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1</v>
      </c>
      <c r="DJ211">
        <v>0</v>
      </c>
      <c r="DK211">
        <v>1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1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1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1</v>
      </c>
      <c r="GK211">
        <v>1</v>
      </c>
      <c r="GL211">
        <v>1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0</v>
      </c>
      <c r="HA211">
        <v>1</v>
      </c>
      <c r="HB211">
        <v>0</v>
      </c>
      <c r="HC211">
        <v>3</v>
      </c>
      <c r="HD211">
        <v>0</v>
      </c>
      <c r="HE211">
        <v>0</v>
      </c>
      <c r="HF211">
        <v>1</v>
      </c>
      <c r="HG211">
        <v>0</v>
      </c>
      <c r="HH211">
        <v>0</v>
      </c>
      <c r="HI211">
        <v>0</v>
      </c>
      <c r="HJ211">
        <v>1</v>
      </c>
      <c r="HK211">
        <v>0</v>
      </c>
      <c r="HL211">
        <v>0</v>
      </c>
      <c r="HM211">
        <v>1</v>
      </c>
      <c r="HN211">
        <v>0</v>
      </c>
      <c r="HO211">
        <v>1</v>
      </c>
      <c r="HP211">
        <v>0</v>
      </c>
      <c r="HQ211">
        <v>0</v>
      </c>
      <c r="HR211">
        <v>0</v>
      </c>
      <c r="HS211">
        <v>1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1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1</v>
      </c>
      <c r="IY211">
        <v>0</v>
      </c>
      <c r="IZ211">
        <v>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1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</row>
    <row r="212" spans="1:284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1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1</v>
      </c>
      <c r="JL212">
        <v>0</v>
      </c>
      <c r="JM212">
        <v>0</v>
      </c>
      <c r="JN212">
        <v>1</v>
      </c>
      <c r="JO212">
        <v>0</v>
      </c>
      <c r="JP212">
        <v>1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</row>
    <row r="213" spans="1:284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1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1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1</v>
      </c>
      <c r="JT213">
        <v>0</v>
      </c>
      <c r="JU213">
        <v>0</v>
      </c>
      <c r="JV213">
        <v>0</v>
      </c>
      <c r="JW213">
        <v>0</v>
      </c>
      <c r="JX213">
        <v>0</v>
      </c>
    </row>
    <row r="214" spans="1:284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0</v>
      </c>
      <c r="HA214">
        <v>1</v>
      </c>
      <c r="HB214">
        <v>0</v>
      </c>
      <c r="HC214">
        <v>1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1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</row>
    <row r="215" spans="1:284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1</v>
      </c>
      <c r="GF215">
        <v>0</v>
      </c>
      <c r="GG215">
        <v>0</v>
      </c>
      <c r="GH215">
        <v>0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1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</row>
    <row r="216" spans="1:284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1</v>
      </c>
      <c r="IA216">
        <v>1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1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1</v>
      </c>
      <c r="JW216">
        <v>1</v>
      </c>
      <c r="JX216">
        <v>0</v>
      </c>
    </row>
    <row r="217" spans="1:284" x14ac:dyDescent="0.2">
      <c r="A217">
        <v>0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1</v>
      </c>
      <c r="ID217">
        <v>0</v>
      </c>
      <c r="IE217">
        <v>0</v>
      </c>
      <c r="IF217">
        <v>0</v>
      </c>
      <c r="IG217">
        <v>0</v>
      </c>
      <c r="IH217">
        <v>1</v>
      </c>
      <c r="II217">
        <v>1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1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1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</row>
    <row r="218" spans="1:284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1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1</v>
      </c>
      <c r="GZ218">
        <v>0</v>
      </c>
      <c r="HA218">
        <v>1</v>
      </c>
      <c r="HB218">
        <v>0</v>
      </c>
      <c r="HC218">
        <v>1</v>
      </c>
      <c r="HD218">
        <v>0</v>
      </c>
      <c r="HE218">
        <v>0</v>
      </c>
      <c r="HF218">
        <v>1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1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1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1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</row>
    <row r="219" spans="1:284" x14ac:dyDescent="0.2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2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2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1</v>
      </c>
      <c r="DB219">
        <v>0</v>
      </c>
      <c r="DC219">
        <v>1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2</v>
      </c>
      <c r="DW219">
        <v>0</v>
      </c>
      <c r="DX219">
        <v>2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2</v>
      </c>
      <c r="FW219">
        <v>0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3</v>
      </c>
      <c r="GQ219">
        <v>0</v>
      </c>
      <c r="GR219">
        <v>0</v>
      </c>
      <c r="GS219">
        <v>1</v>
      </c>
      <c r="GT219">
        <v>4</v>
      </c>
      <c r="GU219">
        <v>1</v>
      </c>
      <c r="GV219">
        <v>1</v>
      </c>
      <c r="GW219">
        <v>0</v>
      </c>
      <c r="GX219">
        <v>1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1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1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1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1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</row>
    <row r="220" spans="1:284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1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1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</row>
    <row r="221" spans="1:284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1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1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</row>
    <row r="222" spans="1:284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1</v>
      </c>
      <c r="IP222">
        <v>0</v>
      </c>
      <c r="IQ222">
        <v>1</v>
      </c>
      <c r="IR222">
        <v>0</v>
      </c>
      <c r="IS222">
        <v>0</v>
      </c>
      <c r="IT222">
        <v>0</v>
      </c>
      <c r="IU222">
        <v>0</v>
      </c>
      <c r="IV222">
        <v>1</v>
      </c>
      <c r="IW222">
        <v>1</v>
      </c>
      <c r="IX222">
        <v>0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</row>
    <row r="223" spans="1:284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1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1</v>
      </c>
      <c r="GZ223">
        <v>0</v>
      </c>
      <c r="HA223">
        <v>1</v>
      </c>
      <c r="HB223">
        <v>0</v>
      </c>
      <c r="HC223">
        <v>1</v>
      </c>
      <c r="HD223">
        <v>0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1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1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</row>
    <row r="224" spans="1:284" x14ac:dyDescent="0.2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3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1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2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2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</v>
      </c>
      <c r="DY224">
        <v>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4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1</v>
      </c>
      <c r="IQ224">
        <v>0</v>
      </c>
      <c r="IR224">
        <v>0</v>
      </c>
      <c r="IS224">
        <v>0</v>
      </c>
      <c r="IT224">
        <v>1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1</v>
      </c>
      <c r="JA224">
        <v>0</v>
      </c>
      <c r="JB224">
        <v>0</v>
      </c>
      <c r="JC224">
        <v>1</v>
      </c>
      <c r="JD224">
        <v>0</v>
      </c>
      <c r="JE224">
        <v>1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4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1</v>
      </c>
      <c r="JV224">
        <v>0</v>
      </c>
      <c r="JW224">
        <v>0</v>
      </c>
      <c r="JX224">
        <v>0</v>
      </c>
    </row>
    <row r="225" spans="1:284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1</v>
      </c>
      <c r="HW225">
        <v>0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1</v>
      </c>
    </row>
    <row r="226" spans="1:284" x14ac:dyDescent="0.2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1</v>
      </c>
      <c r="GD226">
        <v>1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1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1</v>
      </c>
      <c r="JG226">
        <v>0</v>
      </c>
      <c r="JH226">
        <v>0</v>
      </c>
      <c r="JI226">
        <v>1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</row>
    <row r="227" spans="1:284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1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1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1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1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1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</row>
    <row r="228" spans="1:284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1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1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1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</row>
    <row r="229" spans="1:284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1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1</v>
      </c>
      <c r="IS229">
        <v>0</v>
      </c>
      <c r="IT229">
        <v>1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</row>
    <row r="230" spans="1:284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2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0</v>
      </c>
      <c r="HT230">
        <v>0</v>
      </c>
      <c r="HU230">
        <v>0</v>
      </c>
      <c r="HV230">
        <v>2</v>
      </c>
      <c r="HW230">
        <v>0</v>
      </c>
      <c r="HX230">
        <v>1</v>
      </c>
      <c r="HY230">
        <v>0</v>
      </c>
      <c r="HZ230">
        <v>1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2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1</v>
      </c>
      <c r="JW230">
        <v>1</v>
      </c>
      <c r="JX230">
        <v>1</v>
      </c>
    </row>
    <row r="231" spans="1:284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1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1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</row>
    <row r="232" spans="1:284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1</v>
      </c>
      <c r="HR232">
        <v>0</v>
      </c>
      <c r="HS232">
        <v>0</v>
      </c>
      <c r="HT232">
        <v>0</v>
      </c>
      <c r="HU232">
        <v>0</v>
      </c>
      <c r="HV232">
        <v>1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1</v>
      </c>
    </row>
    <row r="233" spans="1:284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1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1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</row>
    <row r="234" spans="1:284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1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1</v>
      </c>
      <c r="HW234">
        <v>0</v>
      </c>
      <c r="HX234">
        <v>0</v>
      </c>
      <c r="HY234">
        <v>0</v>
      </c>
      <c r="HZ234">
        <v>2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</v>
      </c>
      <c r="IQ234">
        <v>0</v>
      </c>
      <c r="IR234">
        <v>1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1</v>
      </c>
      <c r="JX234">
        <v>0</v>
      </c>
    </row>
    <row r="235" spans="1:284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1</v>
      </c>
      <c r="HW235">
        <v>0</v>
      </c>
      <c r="HX235">
        <v>0</v>
      </c>
      <c r="HY235">
        <v>0</v>
      </c>
      <c r="HZ235">
        <v>1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1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1</v>
      </c>
      <c r="JX235">
        <v>0</v>
      </c>
    </row>
    <row r="236" spans="1:284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1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1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</row>
    <row r="237" spans="1:284" x14ac:dyDescent="0.2">
      <c r="A237">
        <v>0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1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1</v>
      </c>
      <c r="II237">
        <v>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1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1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</row>
    <row r="238" spans="1:284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1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0</v>
      </c>
      <c r="HX238">
        <v>0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1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</row>
    <row r="239" spans="1:284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2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1</v>
      </c>
      <c r="FW239">
        <v>0</v>
      </c>
      <c r="FX239">
        <v>0</v>
      </c>
      <c r="FY239">
        <v>1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1</v>
      </c>
      <c r="GQ239">
        <v>0</v>
      </c>
      <c r="GR239">
        <v>0</v>
      </c>
      <c r="GS239">
        <v>1</v>
      </c>
      <c r="GT239">
        <v>1</v>
      </c>
      <c r="GU239">
        <v>2</v>
      </c>
      <c r="GV239">
        <v>0</v>
      </c>
      <c r="GW239">
        <v>0</v>
      </c>
      <c r="GX239">
        <v>1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1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2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1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1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</row>
    <row r="240" spans="1:284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1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</row>
    <row r="241" spans="1:284" x14ac:dyDescent="0.2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1</v>
      </c>
      <c r="GD241">
        <v>1</v>
      </c>
      <c r="GE241">
        <v>0</v>
      </c>
      <c r="GF241">
        <v>1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1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1</v>
      </c>
      <c r="JG241">
        <v>0</v>
      </c>
      <c r="JH241">
        <v>0</v>
      </c>
      <c r="JI241">
        <v>1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</row>
    <row r="242" spans="1:284" x14ac:dyDescent="0.2">
      <c r="A242">
        <v>1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2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3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2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</v>
      </c>
      <c r="DY242">
        <v>0</v>
      </c>
      <c r="DZ242">
        <v>1</v>
      </c>
      <c r="EA242">
        <v>1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0</v>
      </c>
      <c r="HI242">
        <v>1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0</v>
      </c>
      <c r="IE242">
        <v>0</v>
      </c>
      <c r="IF242">
        <v>0</v>
      </c>
      <c r="IG242">
        <v>0</v>
      </c>
      <c r="IH242">
        <v>3</v>
      </c>
      <c r="II242">
        <v>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1</v>
      </c>
      <c r="JA242">
        <v>0</v>
      </c>
      <c r="JB242">
        <v>0</v>
      </c>
      <c r="JC242">
        <v>1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3</v>
      </c>
      <c r="JL242">
        <v>1</v>
      </c>
      <c r="JM242">
        <v>0</v>
      </c>
      <c r="JN242">
        <v>1</v>
      </c>
      <c r="JO242">
        <v>0</v>
      </c>
      <c r="JP242">
        <v>1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</row>
    <row r="243" spans="1:284" x14ac:dyDescent="0.2">
      <c r="A243">
        <v>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1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1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1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</row>
    <row r="244" spans="1:284" x14ac:dyDescent="0.2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</row>
    <row r="245" spans="1:284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1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3</v>
      </c>
      <c r="IL245">
        <v>0</v>
      </c>
      <c r="IM245">
        <v>1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1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1</v>
      </c>
      <c r="JH245">
        <v>0</v>
      </c>
      <c r="JI245">
        <v>0</v>
      </c>
      <c r="JJ245">
        <v>0</v>
      </c>
      <c r="JK245">
        <v>2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1</v>
      </c>
      <c r="JT245">
        <v>0</v>
      </c>
      <c r="JU245">
        <v>0</v>
      </c>
      <c r="JV245">
        <v>0</v>
      </c>
      <c r="JW245">
        <v>0</v>
      </c>
      <c r="JX245">
        <v>0</v>
      </c>
    </row>
    <row r="246" spans="1:284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1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1</v>
      </c>
      <c r="GZ246">
        <v>0</v>
      </c>
      <c r="HA246">
        <v>1</v>
      </c>
      <c r="HB246">
        <v>0</v>
      </c>
      <c r="HC246">
        <v>1</v>
      </c>
      <c r="HD246">
        <v>0</v>
      </c>
      <c r="HE246">
        <v>0</v>
      </c>
      <c r="HF246">
        <v>1</v>
      </c>
      <c r="HG246">
        <v>0</v>
      </c>
      <c r="HH246">
        <v>0</v>
      </c>
      <c r="HI246">
        <v>0</v>
      </c>
      <c r="HJ246">
        <v>1</v>
      </c>
      <c r="HK246">
        <v>0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1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</row>
    <row r="247" spans="1:284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1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1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</row>
    <row r="248" spans="1:284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1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1</v>
      </c>
      <c r="GQ248">
        <v>0</v>
      </c>
      <c r="GR248">
        <v>0</v>
      </c>
      <c r="GS248">
        <v>1</v>
      </c>
      <c r="GT248">
        <v>1</v>
      </c>
      <c r="GU248">
        <v>1</v>
      </c>
      <c r="GV248">
        <v>0</v>
      </c>
      <c r="GW248">
        <v>0</v>
      </c>
      <c r="GX248">
        <v>1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1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1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</row>
    <row r="249" spans="1:284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1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1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1</v>
      </c>
      <c r="IR249">
        <v>0</v>
      </c>
      <c r="IS249">
        <v>0</v>
      </c>
      <c r="IT249">
        <v>0</v>
      </c>
      <c r="IU249">
        <v>0</v>
      </c>
      <c r="IV249">
        <v>1</v>
      </c>
      <c r="IW249">
        <v>1</v>
      </c>
      <c r="IX249">
        <v>0</v>
      </c>
      <c r="IY249">
        <v>0</v>
      </c>
      <c r="IZ249">
        <v>1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</row>
    <row r="250" spans="1:284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</v>
      </c>
      <c r="BH250">
        <v>0</v>
      </c>
      <c r="BI250">
        <v>1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1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1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2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1</v>
      </c>
      <c r="JA250">
        <v>0</v>
      </c>
      <c r="JB250">
        <v>0</v>
      </c>
      <c r="JC250">
        <v>1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1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1</v>
      </c>
      <c r="JV250">
        <v>0</v>
      </c>
      <c r="JW250">
        <v>0</v>
      </c>
      <c r="JX250">
        <v>0</v>
      </c>
    </row>
    <row r="251" spans="1:284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0</v>
      </c>
      <c r="FZ251">
        <v>0</v>
      </c>
      <c r="GA251">
        <v>1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1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1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1</v>
      </c>
      <c r="IP251">
        <v>0</v>
      </c>
      <c r="IQ251">
        <v>2</v>
      </c>
      <c r="IR251">
        <v>0</v>
      </c>
      <c r="IS251">
        <v>0</v>
      </c>
      <c r="IT251">
        <v>0</v>
      </c>
      <c r="IU251">
        <v>0</v>
      </c>
      <c r="IV251">
        <v>1</v>
      </c>
      <c r="IW251">
        <v>1</v>
      </c>
      <c r="IX251">
        <v>0</v>
      </c>
      <c r="IY251">
        <v>0</v>
      </c>
      <c r="IZ251">
        <v>2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</row>
    <row r="252" spans="1:284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3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3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2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1</v>
      </c>
      <c r="HR252">
        <v>0</v>
      </c>
      <c r="HS252">
        <v>0</v>
      </c>
      <c r="HT252">
        <v>0</v>
      </c>
      <c r="HU252">
        <v>1</v>
      </c>
      <c r="HV252">
        <v>2</v>
      </c>
      <c r="HW252">
        <v>0</v>
      </c>
      <c r="HX252">
        <v>1</v>
      </c>
      <c r="HY252">
        <v>0</v>
      </c>
      <c r="HZ252">
        <v>1</v>
      </c>
      <c r="IA252">
        <v>1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3</v>
      </c>
      <c r="IS252">
        <v>0</v>
      </c>
      <c r="IT252">
        <v>1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1</v>
      </c>
      <c r="JW252">
        <v>1</v>
      </c>
      <c r="JX252">
        <v>1</v>
      </c>
    </row>
    <row r="253" spans="1:284" x14ac:dyDescent="0.2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2</v>
      </c>
      <c r="DY253">
        <v>0</v>
      </c>
      <c r="DZ253">
        <v>0</v>
      </c>
      <c r="EA253">
        <v>0</v>
      </c>
      <c r="EB253">
        <v>0</v>
      </c>
      <c r="EC253">
        <v>1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3</v>
      </c>
      <c r="ET253">
        <v>0</v>
      </c>
      <c r="EU253">
        <v>0</v>
      </c>
      <c r="EV253">
        <v>1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2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</v>
      </c>
      <c r="GD253">
        <v>1</v>
      </c>
      <c r="GE253">
        <v>0</v>
      </c>
      <c r="GF253">
        <v>1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1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1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0</v>
      </c>
      <c r="II253">
        <v>0</v>
      </c>
      <c r="IJ253">
        <v>0</v>
      </c>
      <c r="IK253">
        <v>1</v>
      </c>
      <c r="IL253">
        <v>0</v>
      </c>
      <c r="IM253">
        <v>1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3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1</v>
      </c>
      <c r="JG253">
        <v>0</v>
      </c>
      <c r="JH253">
        <v>0</v>
      </c>
      <c r="JI253">
        <v>1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1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</row>
    <row r="254" spans="1:284" x14ac:dyDescent="0.2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0</v>
      </c>
      <c r="BI254">
        <v>2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1</v>
      </c>
      <c r="EL254">
        <v>1</v>
      </c>
      <c r="EM254">
        <v>0</v>
      </c>
      <c r="EN254">
        <v>0</v>
      </c>
      <c r="EO254">
        <v>2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1</v>
      </c>
      <c r="GP254">
        <v>0</v>
      </c>
      <c r="GQ254">
        <v>0</v>
      </c>
      <c r="GR254">
        <v>0</v>
      </c>
      <c r="GS254">
        <v>0</v>
      </c>
      <c r="GT254">
        <v>1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1</v>
      </c>
      <c r="HQ254">
        <v>0</v>
      </c>
      <c r="HR254">
        <v>0</v>
      </c>
      <c r="HS254">
        <v>0</v>
      </c>
      <c r="HT254">
        <v>0</v>
      </c>
      <c r="HU254">
        <v>1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1</v>
      </c>
      <c r="IS254">
        <v>0</v>
      </c>
      <c r="IT254">
        <v>3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1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1</v>
      </c>
      <c r="JU254">
        <v>0</v>
      </c>
      <c r="JV254">
        <v>0</v>
      </c>
      <c r="JW254">
        <v>0</v>
      </c>
      <c r="JX254">
        <v>0</v>
      </c>
    </row>
    <row r="255" spans="1:284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1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</row>
    <row r="256" spans="1:284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1</v>
      </c>
      <c r="EG256">
        <v>1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1</v>
      </c>
      <c r="IP256">
        <v>0</v>
      </c>
      <c r="IQ256">
        <v>1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1</v>
      </c>
      <c r="IX256">
        <v>0</v>
      </c>
      <c r="IY256">
        <v>0</v>
      </c>
      <c r="IZ256">
        <v>1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</row>
    <row r="257" spans="1:284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1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1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1</v>
      </c>
      <c r="IP257">
        <v>0</v>
      </c>
      <c r="IQ257">
        <v>1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1</v>
      </c>
      <c r="IX257">
        <v>0</v>
      </c>
      <c r="IY257">
        <v>0</v>
      </c>
      <c r="IZ257">
        <v>1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</row>
    <row r="258" spans="1:284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1</v>
      </c>
      <c r="GZ258">
        <v>0</v>
      </c>
      <c r="HA258">
        <v>1</v>
      </c>
      <c r="HB258">
        <v>0</v>
      </c>
      <c r="HC258">
        <v>1</v>
      </c>
      <c r="HD258">
        <v>0</v>
      </c>
      <c r="HE258">
        <v>0</v>
      </c>
      <c r="HF258">
        <v>1</v>
      </c>
      <c r="HG258">
        <v>0</v>
      </c>
      <c r="HH258">
        <v>0</v>
      </c>
      <c r="HI258">
        <v>0</v>
      </c>
      <c r="HJ258">
        <v>1</v>
      </c>
      <c r="HK258">
        <v>0</v>
      </c>
      <c r="HL258">
        <v>0</v>
      </c>
      <c r="HM258">
        <v>0</v>
      </c>
      <c r="HN258">
        <v>0</v>
      </c>
      <c r="HO258">
        <v>1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</row>
    <row r="259" spans="1:284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1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1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</row>
    <row r="260" spans="1:284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2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2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1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4</v>
      </c>
      <c r="CQ260">
        <v>1</v>
      </c>
      <c r="CR260">
        <v>1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1</v>
      </c>
      <c r="DF260">
        <v>1</v>
      </c>
      <c r="DG260">
        <v>1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1</v>
      </c>
      <c r="DN260">
        <v>1</v>
      </c>
      <c r="DO260">
        <v>0</v>
      </c>
      <c r="DP260">
        <v>1</v>
      </c>
      <c r="DQ260">
        <v>0</v>
      </c>
      <c r="DR260">
        <v>1</v>
      </c>
      <c r="DS260">
        <v>1</v>
      </c>
      <c r="DT260">
        <v>0</v>
      </c>
      <c r="DU260">
        <v>1</v>
      </c>
      <c r="DV260">
        <v>0</v>
      </c>
      <c r="DW260">
        <v>0</v>
      </c>
      <c r="DX260">
        <v>3</v>
      </c>
      <c r="DY260">
        <v>1</v>
      </c>
      <c r="DZ260">
        <v>0</v>
      </c>
      <c r="EA260">
        <v>0</v>
      </c>
      <c r="EB260">
        <v>1</v>
      </c>
      <c r="EC260">
        <v>0</v>
      </c>
      <c r="ED260">
        <v>1</v>
      </c>
      <c r="EE260">
        <v>0</v>
      </c>
      <c r="EF260">
        <v>1</v>
      </c>
      <c r="EG260">
        <v>2</v>
      </c>
      <c r="EH260">
        <v>0</v>
      </c>
      <c r="EI260">
        <v>1</v>
      </c>
      <c r="EJ260">
        <v>1</v>
      </c>
      <c r="EK260">
        <v>0</v>
      </c>
      <c r="EL260">
        <v>2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1</v>
      </c>
      <c r="EY260">
        <v>0</v>
      </c>
      <c r="EZ260">
        <v>1</v>
      </c>
      <c r="FA260">
        <v>1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1</v>
      </c>
      <c r="FI260">
        <v>1</v>
      </c>
      <c r="FJ260">
        <v>0</v>
      </c>
      <c r="FK260">
        <v>1</v>
      </c>
      <c r="FL260">
        <v>1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0</v>
      </c>
      <c r="FX260">
        <v>1</v>
      </c>
      <c r="FY260">
        <v>0</v>
      </c>
      <c r="FZ260">
        <v>1</v>
      </c>
      <c r="GA260">
        <v>1</v>
      </c>
      <c r="GB260">
        <v>1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1</v>
      </c>
      <c r="GK260">
        <v>1</v>
      </c>
      <c r="GL260">
        <v>0</v>
      </c>
      <c r="GM260">
        <v>1</v>
      </c>
      <c r="GN260">
        <v>1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1</v>
      </c>
      <c r="HC260">
        <v>1</v>
      </c>
      <c r="HD260">
        <v>1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0</v>
      </c>
      <c r="HP260">
        <v>1</v>
      </c>
      <c r="HQ260">
        <v>0</v>
      </c>
      <c r="HR260">
        <v>0</v>
      </c>
      <c r="HS260">
        <v>1</v>
      </c>
      <c r="HT260">
        <v>1</v>
      </c>
      <c r="HU260">
        <v>0</v>
      </c>
      <c r="HV260">
        <v>0</v>
      </c>
      <c r="HW260">
        <v>1</v>
      </c>
      <c r="HX260">
        <v>0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1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1</v>
      </c>
      <c r="IP260">
        <v>1</v>
      </c>
      <c r="IQ260">
        <v>2</v>
      </c>
      <c r="IR260">
        <v>0</v>
      </c>
      <c r="IS260">
        <v>0</v>
      </c>
      <c r="IT260">
        <v>0</v>
      </c>
      <c r="IU260">
        <v>0</v>
      </c>
      <c r="IV260">
        <v>1</v>
      </c>
      <c r="IW260">
        <v>1</v>
      </c>
      <c r="IX260">
        <v>0</v>
      </c>
      <c r="IY260">
        <v>0</v>
      </c>
      <c r="IZ260">
        <v>7</v>
      </c>
      <c r="JA260">
        <v>0</v>
      </c>
      <c r="JB260">
        <v>0</v>
      </c>
      <c r="JC260">
        <v>1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1</v>
      </c>
      <c r="JK260">
        <v>2</v>
      </c>
      <c r="JL260">
        <v>0</v>
      </c>
      <c r="JM260">
        <v>0</v>
      </c>
      <c r="JN260">
        <v>1</v>
      </c>
      <c r="JO260">
        <v>0</v>
      </c>
      <c r="JP260">
        <v>1</v>
      </c>
      <c r="JQ260">
        <v>0</v>
      </c>
      <c r="JR260">
        <v>0</v>
      </c>
      <c r="JS260">
        <v>0</v>
      </c>
      <c r="JT260">
        <v>0</v>
      </c>
      <c r="JU260">
        <v>1</v>
      </c>
      <c r="JV260">
        <v>0</v>
      </c>
      <c r="JW260">
        <v>0</v>
      </c>
      <c r="JX260">
        <v>0</v>
      </c>
    </row>
    <row r="261" spans="1:284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1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1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</row>
    <row r="262" spans="1:284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1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1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</row>
    <row r="263" spans="1:284" x14ac:dyDescent="0.2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1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1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1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1</v>
      </c>
      <c r="ID263">
        <v>0</v>
      </c>
      <c r="IE263">
        <v>0</v>
      </c>
      <c r="IF263">
        <v>0</v>
      </c>
      <c r="IG263">
        <v>0</v>
      </c>
      <c r="IH263">
        <v>1</v>
      </c>
      <c r="II263">
        <v>1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1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1</v>
      </c>
      <c r="JA263">
        <v>0</v>
      </c>
      <c r="JB263">
        <v>0</v>
      </c>
      <c r="JC263">
        <v>2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2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1</v>
      </c>
      <c r="JV263">
        <v>0</v>
      </c>
      <c r="JW263">
        <v>0</v>
      </c>
      <c r="JX263">
        <v>0</v>
      </c>
    </row>
    <row r="264" spans="1:284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1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1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1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1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</row>
    <row r="265" spans="1:284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1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</row>
    <row r="266" spans="1:284" x14ac:dyDescent="0.2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1</v>
      </c>
      <c r="GE266">
        <v>0</v>
      </c>
      <c r="GF266">
        <v>1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1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1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1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</row>
    <row r="267" spans="1:284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1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1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1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1</v>
      </c>
      <c r="JT267">
        <v>0</v>
      </c>
      <c r="JU267">
        <v>0</v>
      </c>
      <c r="JV267">
        <v>0</v>
      </c>
      <c r="JW267">
        <v>0</v>
      </c>
      <c r="JX267">
        <v>0</v>
      </c>
    </row>
    <row r="268" spans="1:284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</row>
    <row r="269" spans="1:284" x14ac:dyDescent="0.2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</v>
      </c>
      <c r="GD269">
        <v>1</v>
      </c>
      <c r="GE269">
        <v>0</v>
      </c>
      <c r="GF269">
        <v>1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1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1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1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1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</row>
    <row r="270" spans="1:284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1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1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1</v>
      </c>
      <c r="GK270">
        <v>1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1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1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</row>
    <row r="271" spans="1:284" x14ac:dyDescent="0.2">
      <c r="A271">
        <v>1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2</v>
      </c>
      <c r="I271">
        <v>2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2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1</v>
      </c>
      <c r="AF271">
        <v>1</v>
      </c>
      <c r="AG271">
        <v>0</v>
      </c>
      <c r="AH271">
        <v>0</v>
      </c>
      <c r="AI271">
        <v>1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2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3</v>
      </c>
      <c r="AX271">
        <v>2</v>
      </c>
      <c r="AY271">
        <v>0</v>
      </c>
      <c r="AZ271">
        <v>1</v>
      </c>
      <c r="BA271">
        <v>0</v>
      </c>
      <c r="BB271">
        <v>3</v>
      </c>
      <c r="BC271">
        <v>0</v>
      </c>
      <c r="BD271">
        <v>1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2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2</v>
      </c>
      <c r="CM271">
        <v>0</v>
      </c>
      <c r="CN271">
        <v>0</v>
      </c>
      <c r="CO271">
        <v>2</v>
      </c>
      <c r="CP271">
        <v>1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1</v>
      </c>
      <c r="CY271">
        <v>5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2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2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10</v>
      </c>
      <c r="DY271">
        <v>3</v>
      </c>
      <c r="DZ271">
        <v>1</v>
      </c>
      <c r="EA271">
        <v>1</v>
      </c>
      <c r="EB271">
        <v>1</v>
      </c>
      <c r="EC271">
        <v>0</v>
      </c>
      <c r="ED271">
        <v>0</v>
      </c>
      <c r="EE271">
        <v>1</v>
      </c>
      <c r="EF271">
        <v>0</v>
      </c>
      <c r="EG271">
        <v>1</v>
      </c>
      <c r="EH271">
        <v>0</v>
      </c>
      <c r="EI271">
        <v>0</v>
      </c>
      <c r="EJ271">
        <v>1</v>
      </c>
      <c r="EK271">
        <v>0</v>
      </c>
      <c r="EL271">
        <v>1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3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0</v>
      </c>
      <c r="FS271">
        <v>1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1</v>
      </c>
      <c r="GF271">
        <v>0</v>
      </c>
      <c r="GG271">
        <v>0</v>
      </c>
      <c r="GH271">
        <v>0</v>
      </c>
      <c r="GI271">
        <v>1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4</v>
      </c>
      <c r="GP271">
        <v>0</v>
      </c>
      <c r="GQ271">
        <v>0</v>
      </c>
      <c r="GR271">
        <v>1</v>
      </c>
      <c r="GS271">
        <v>0</v>
      </c>
      <c r="GT271">
        <v>1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1</v>
      </c>
      <c r="HE271">
        <v>1</v>
      </c>
      <c r="HF271">
        <v>0</v>
      </c>
      <c r="HG271">
        <v>1</v>
      </c>
      <c r="HH271">
        <v>0</v>
      </c>
      <c r="HI271">
        <v>1</v>
      </c>
      <c r="HJ271">
        <v>0</v>
      </c>
      <c r="HK271">
        <v>1</v>
      </c>
      <c r="HL271">
        <v>0</v>
      </c>
      <c r="HM271">
        <v>0</v>
      </c>
      <c r="HN271">
        <v>0</v>
      </c>
      <c r="HO271">
        <v>0</v>
      </c>
      <c r="HP271">
        <v>4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1</v>
      </c>
      <c r="ID271">
        <v>0</v>
      </c>
      <c r="IE271">
        <v>0</v>
      </c>
      <c r="IF271">
        <v>0</v>
      </c>
      <c r="IG271">
        <v>0</v>
      </c>
      <c r="IH271">
        <v>3</v>
      </c>
      <c r="II271">
        <v>1</v>
      </c>
      <c r="IJ271">
        <v>0</v>
      </c>
      <c r="IK271">
        <v>2</v>
      </c>
      <c r="IL271">
        <v>0</v>
      </c>
      <c r="IM271">
        <v>0</v>
      </c>
      <c r="IN271">
        <v>0</v>
      </c>
      <c r="IO271">
        <v>0</v>
      </c>
      <c r="IP271">
        <v>1</v>
      </c>
      <c r="IQ271">
        <v>0</v>
      </c>
      <c r="IR271">
        <v>0</v>
      </c>
      <c r="IS271">
        <v>0</v>
      </c>
      <c r="IT271">
        <v>1</v>
      </c>
      <c r="IU271">
        <v>1</v>
      </c>
      <c r="IV271">
        <v>0</v>
      </c>
      <c r="IW271">
        <v>0</v>
      </c>
      <c r="IX271">
        <v>0</v>
      </c>
      <c r="IY271">
        <v>0</v>
      </c>
      <c r="IZ271">
        <v>2</v>
      </c>
      <c r="JA271">
        <v>0</v>
      </c>
      <c r="JB271">
        <v>0</v>
      </c>
      <c r="JC271">
        <v>2</v>
      </c>
      <c r="JD271">
        <v>0</v>
      </c>
      <c r="JE271">
        <v>1</v>
      </c>
      <c r="JF271">
        <v>0</v>
      </c>
      <c r="JG271">
        <v>1</v>
      </c>
      <c r="JH271">
        <v>0</v>
      </c>
      <c r="JI271">
        <v>0</v>
      </c>
      <c r="JJ271">
        <v>0</v>
      </c>
      <c r="JK271">
        <v>12</v>
      </c>
      <c r="JL271">
        <v>1</v>
      </c>
      <c r="JM271">
        <v>0</v>
      </c>
      <c r="JN271">
        <v>1</v>
      </c>
      <c r="JO271">
        <v>0</v>
      </c>
      <c r="JP271">
        <v>1</v>
      </c>
      <c r="JQ271">
        <v>0</v>
      </c>
      <c r="JR271">
        <v>0</v>
      </c>
      <c r="JS271">
        <v>2</v>
      </c>
      <c r="JT271">
        <v>0</v>
      </c>
      <c r="JU271">
        <v>1</v>
      </c>
      <c r="JV271">
        <v>0</v>
      </c>
      <c r="JW271">
        <v>0</v>
      </c>
      <c r="JX271">
        <v>0</v>
      </c>
    </row>
    <row r="272" spans="1:284" x14ac:dyDescent="0.2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1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1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</row>
    <row r="273" spans="1:284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1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</row>
    <row r="274" spans="1:284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1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1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1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1</v>
      </c>
      <c r="JL274">
        <v>0</v>
      </c>
      <c r="JM274">
        <v>0</v>
      </c>
      <c r="JN274">
        <v>1</v>
      </c>
      <c r="JO274">
        <v>0</v>
      </c>
      <c r="JP274">
        <v>1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</row>
    <row r="275" spans="1:284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1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1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1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1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1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1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2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</row>
    <row r="276" spans="1:284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1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1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1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1</v>
      </c>
      <c r="JL276">
        <v>0</v>
      </c>
      <c r="JM276">
        <v>0</v>
      </c>
      <c r="JN276">
        <v>1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</row>
    <row r="277" spans="1:284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1</v>
      </c>
      <c r="FW277">
        <v>0</v>
      </c>
      <c r="FX277">
        <v>0</v>
      </c>
      <c r="FY277">
        <v>1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1</v>
      </c>
      <c r="GQ277">
        <v>0</v>
      </c>
      <c r="GR277">
        <v>0</v>
      </c>
      <c r="GS277">
        <v>1</v>
      </c>
      <c r="GT277">
        <v>1</v>
      </c>
      <c r="GU277">
        <v>1</v>
      </c>
      <c r="GV277">
        <v>0</v>
      </c>
      <c r="GW277">
        <v>0</v>
      </c>
      <c r="GX277">
        <v>1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1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1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</row>
    <row r="278" spans="1:284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1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1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1</v>
      </c>
      <c r="JC278">
        <v>0</v>
      </c>
      <c r="JD278">
        <v>1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</row>
    <row r="279" spans="1:284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2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2</v>
      </c>
      <c r="GP279">
        <v>0</v>
      </c>
      <c r="GQ279">
        <v>0</v>
      </c>
      <c r="GR279">
        <v>1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1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1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1</v>
      </c>
      <c r="JH279">
        <v>0</v>
      </c>
      <c r="JI279">
        <v>0</v>
      </c>
      <c r="JJ279">
        <v>0</v>
      </c>
      <c r="JK279">
        <v>2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2</v>
      </c>
      <c r="JT279">
        <v>0</v>
      </c>
      <c r="JU279">
        <v>0</v>
      </c>
      <c r="JV279">
        <v>0</v>
      </c>
      <c r="JW279">
        <v>0</v>
      </c>
      <c r="JX279">
        <v>0</v>
      </c>
    </row>
    <row r="280" spans="1:284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1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1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</v>
      </c>
      <c r="JV280">
        <v>0</v>
      </c>
      <c r="JW280">
        <v>0</v>
      </c>
      <c r="JX280">
        <v>0</v>
      </c>
    </row>
    <row r="281" spans="1:284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1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1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1</v>
      </c>
      <c r="JA281">
        <v>0</v>
      </c>
      <c r="JB281">
        <v>0</v>
      </c>
      <c r="JC281">
        <v>1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</row>
    <row r="282" spans="1:284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1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1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1</v>
      </c>
      <c r="HW282">
        <v>0</v>
      </c>
      <c r="HX282">
        <v>0</v>
      </c>
      <c r="HY282">
        <v>0</v>
      </c>
      <c r="HZ282">
        <v>1</v>
      </c>
      <c r="IA282">
        <v>1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1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1</v>
      </c>
      <c r="JX282">
        <v>0</v>
      </c>
    </row>
    <row r="283" spans="1:284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1</v>
      </c>
      <c r="HW283">
        <v>0</v>
      </c>
      <c r="HX283">
        <v>0</v>
      </c>
      <c r="HY283">
        <v>0</v>
      </c>
      <c r="HZ283">
        <v>1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1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1</v>
      </c>
      <c r="JW283">
        <v>1</v>
      </c>
      <c r="JX283">
        <v>0</v>
      </c>
    </row>
    <row r="284" spans="1:284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1</v>
      </c>
      <c r="HR284">
        <v>0</v>
      </c>
      <c r="HS284">
        <v>0</v>
      </c>
      <c r="HT284">
        <v>0</v>
      </c>
      <c r="HU284">
        <v>0</v>
      </c>
      <c r="HV284">
        <v>1</v>
      </c>
      <c r="HW284">
        <v>0</v>
      </c>
      <c r="HX284">
        <v>1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1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</v>
      </c>
    </row>
  </sheetData>
  <conditionalFormatting sqref="A1:JX284">
    <cfRule type="colorScale" priority="1">
      <colorScale>
        <cfvo type="min"/>
        <cfvo type="max"/>
        <color theme="0"/>
        <color rgb="FFFF0000"/>
      </colorScale>
    </cfRule>
    <cfRule type="colorScale" priority="2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2015-10-08T04:01:18Z</dcterms:created>
  <dcterms:modified xsi:type="dcterms:W3CDTF">2015-10-08T04:46:55Z</dcterms:modified>
</cp:coreProperties>
</file>