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<sst xmlns="http://schemas.openxmlformats.org/spreadsheetml/2006/main" uniqueCount="9">
  <si>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id_tool</t>
  </si>
  <si>
    <t>tool_name</t>
  </si>
  <si>
    <t>Score 1</t>
  </si>
  <si>
    <t>Score 2</t>
  </si>
  <si>
    <t>Score 3</t>
  </si>
  <si>
    <t>calculate</t>
  </si>
  <si>
    <t>เครื่องมือ 1</t>
  </si>
  <si>
    <t>เครื่องมือ 2</t>
  </si>
  <si>
    <t>เครื่องมือ 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</si>
</sst>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16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width="12.88671875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>
        <v>1</v>
      </c>
      <c r="D2">
        <v>1</v>
      </c>
      <c r="E2">
        <v>1</v>
      </c>
      <c r="F2">
        <f>IF(A2="","",AVERAGE(C2:E2))</f>
        <v>1</v>
      </c>
    </row>
    <row r="3" spans="1:6">
      <c r="A3">
        <v>2</v>
      </c>
      <c r="B3" t="s">
        <v>7</v>
      </c>
      <c r="C3">
        <v>123</v>
      </c>
      <c r="D3">
        <v>123</v>
      </c>
      <c r="E3">
        <v>123</v>
      </c>
      <c r="F3">
        <f>IF(A3="","",AVERAGE(C3:E3))</f>
        <v>123</v>
      </c>
    </row>
    <row r="4" spans="1:6">
      <c r="A4">
        <v>3</v>
      </c>
      <c r="B4" t="s">
        <v>6</v>
      </c>
      <c r="C4">
        <v>111</v>
      </c>
      <c r="D4">
        <v>222</v>
      </c>
      <c r="E4">
        <v>333</v>
      </c>
      <c r="F4">
        <f>IF(A4="","",AVERAGE(C4:E4))</f>
        <v>222</v>
      </c>
    </row>
    <row r="5" spans="1:6">
      <c r="A5">
        <v>45</v>
      </c>
      <c r="B5" t="s">
        <v>8</v>
      </c>
      <c r="C5">
        <v>3</v>
      </c>
      <c r="D5">
        <v>3</v>
      </c>
      <c r="E5">
        <v>3</v>
      </c>
      <c r="F5">
        <f>IF(A5="","",AVERAGE(C5:E5))</f>
        <v>3</v>
      </c>
    </row>
    <row r="6" spans="1:6">
      <c r="A6">
        <v>46</v>
      </c>
      <c r="B6" t="s">
        <v>7</v>
      </c>
      <c r="C6">
        <v>0</v>
      </c>
      <c r="D6">
        <v>0</v>
      </c>
      <c r="E6">
        <v>0</v>
      </c>
      <c r="F6">
        <f>IF(A6="","",AVERAGE(C6:E6))</f>
        <v>0</v>
      </c>
    </row>
    <row r="7" spans="1:6">
      <c r="A7">
        <v>47</v>
      </c>
      <c r="B7" t="s">
        <v>7</v>
      </c>
      <c r="C7">
        <v>0</v>
      </c>
      <c r="D7">
        <v>0</v>
      </c>
      <c r="E7">
        <v>0</v>
      </c>
      <c r="F7">
        <f>IF(A7="","",AVERAGE(C7:E7))</f>
        <v>0</v>
      </c>
    </row>
    <row r="8" spans="1:6">
      <c r="A8">
        <v>48</v>
      </c>
      <c r="B8" t="s">
        <v>8</v>
      </c>
      <c r="C8">
        <v>0</v>
      </c>
      <c r="D8">
        <v>0</v>
      </c>
      <c r="E8">
        <v>0</v>
      </c>
      <c r="F8">
        <f>IF(A8="","",AVERAGE(C8:E8))</f>
        <v>0</v>
      </c>
    </row>
    <row r="9" spans="1:6">
      <c r="F9" t="str">
        <f>IF(A9="","",AVERAGE(C9:E9))</f>
        <v/>
      </c>
    </row>
    <row r="10" spans="1:6">
      <c r="F10" t="str">
        <f>IF(A10="","",AVERAGE(C10:E10))</f>
        <v/>
      </c>
    </row>
    <row r="11" spans="1:6">
      <c r="F11" t="str">
        <f>IF(A11="","",AVERAGE(C11:E11))</f>
        <v/>
      </c>
    </row>
    <row r="12" spans="1:6">
      <c r="F12" t="str">
        <f>IF(A12="","",AVERAGE(C12:E12))</f>
        <v/>
      </c>
    </row>
    <row r="13" spans="1:6">
      <c r="F13" t="str">
        <f>IF(A13="","",AVERAGE(C13:E13))</f>
        <v/>
      </c>
    </row>
    <row r="14" spans="1:6">
      <c r="F14" t="str">
        <f>IF(A14="","",AVERAGE(C14:E14))</f>
        <v/>
      </c>
    </row>
    <row r="15" spans="1:6">
      <c r="F15" t="str">
        <f>IF(A15="","",AVERAGE(C15:E15))</f>
        <v/>
      </c>
    </row>
    <row r="16" spans="1:6">
      <c r="F16" t="str">
        <f>IF(A16="","",AVERAGE(C16:E16))</f>
        <v/>
      </c>
    </row>
    <row r="17" spans="1:6">
      <c r="F17" t="str">
        <f>IF(A17="","",AVERAGE(C17:E17))</f>
        <v/>
      </c>
    </row>
    <row r="18" spans="1:6">
      <c r="F18" t="str">
        <f>IF(A18="","",AVERAGE(C18:E18))</f>
        <v/>
      </c>
    </row>
    <row r="19" spans="1:6">
      <c r="F19" t="str">
        <f>IF(A19="","",AVERAGE(C19:E19))</f>
        <v/>
      </c>
    </row>
    <row r="20" spans="1:6">
      <c r="F20" t="str">
        <f>IF(A20="","",AVERAGE(C20:E20))</f>
        <v/>
      </c>
    </row>
    <row r="21" spans="1:6">
      <c r="F21" t="str">
        <f>IF(A21="","",AVERAGE(C21:E21))</f>
        <v/>
      </c>
    </row>
    <row r="22" spans="1:6">
      <c r="F22" t="str">
        <f>IF(A22="","",AVERAGE(C22:E22))</f>
        <v/>
      </c>
    </row>
    <row r="23" spans="1:6">
      <c r="F23" t="str">
        <f>IF(A23="","",AVERAGE(C23:E23))</f>
        <v/>
      </c>
    </row>
    <row r="24" spans="1:6">
      <c r="F24" t="str">
        <f>IF(A24="","",AVERAGE(C24:E24))</f>
        <v/>
      </c>
    </row>
    <row r="25" spans="1:6">
      <c r="F25" t="str">
        <f>IF(A25="","",AVERAGE(C25:E25))</f>
        <v/>
      </c>
    </row>
    <row r="26" spans="1:6">
      <c r="F26" t="str">
        <f>IF(A26="","",AVERAGE(C26:E26))</f>
        <v/>
      </c>
    </row>
    <row r="27" spans="1:6">
      <c r="F27" t="str">
        <f>IF(A27="","",AVERAGE(C27:E27))</f>
        <v/>
      </c>
    </row>
    <row r="28" spans="1:6">
      <c r="F28" t="str">
        <f>IF(A28="","",AVERAGE(C28:E28))</f>
        <v/>
      </c>
    </row>
    <row r="29" spans="1:6">
      <c r="F29" t="str">
        <f>IF(A29="","",AVERAGE(C29:E29))</f>
        <v/>
      </c>
    </row>
    <row r="30" spans="1:6">
      <c r="F30" t="str">
        <f>IF(A30="","",AVERAGE(C30:E30))</f>
        <v/>
      </c>
    </row>
    <row r="31" spans="1:6">
      <c r="F31" t="str">
        <f>IF(A31="","",AVERAGE(C31:E31))</f>
        <v/>
      </c>
    </row>
    <row r="32" spans="1:6">
      <c r="F32" t="str">
        <f>IF(A32="","",AVERAGE(C32:E32))</f>
        <v/>
      </c>
    </row>
    <row r="33" spans="1:6">
      <c r="F33" t="str">
        <f>IF(A33="","",AVERAGE(C33:E33))</f>
        <v/>
      </c>
    </row>
    <row r="34" spans="1:6">
      <c r="F34" t="str">
        <f>IF(A34="","",AVERAGE(C34:E34))</f>
        <v/>
      </c>
    </row>
    <row r="35" spans="1:6">
      <c r="F35" t="str">
        <f>IF(A35="","",AVERAGE(C35:E35))</f>
        <v/>
      </c>
    </row>
    <row r="36" spans="1:6">
      <c r="F36" t="str">
        <f>IF(A36="","",AVERAGE(C36:E36))</f>
        <v/>
      </c>
    </row>
    <row r="37" spans="1:6">
      <c r="F37" t="str">
        <f>IF(A37="","",AVERAGE(C37:E37))</f>
        <v/>
      </c>
    </row>
    <row r="38" spans="1:6">
      <c r="F38" t="str">
        <f>IF(A38="","",AVERAGE(C38:E38))</f>
        <v/>
      </c>
    </row>
    <row r="39" spans="1:6">
      <c r="F39" t="str">
        <f>IF(A39="","",AVERAGE(C39:E39))</f>
        <v/>
      </c>
    </row>
    <row r="40" spans="1:6">
      <c r="F40" t="str">
        <f>IF(A40="","",AVERAGE(C40:E40))</f>
        <v/>
      </c>
    </row>
    <row r="41" spans="1:6">
      <c r="F41" t="str">
        <f>IF(A41="","",AVERAGE(C41:E41))</f>
        <v/>
      </c>
    </row>
    <row r="42" spans="1:6">
      <c r="F42" t="str">
        <f>IF(A42="","",AVERAGE(C42:E42))</f>
        <v/>
      </c>
    </row>
    <row r="43" spans="1:6">
      <c r="F43" t="str">
        <f>IF(A43="","",AVERAGE(C43:E43))</f>
        <v/>
      </c>
    </row>
    <row r="44" spans="1:6">
      <c r="F44" t="str">
        <f>IF(A44="","",AVERAGE(C44:E44))</f>
        <v/>
      </c>
    </row>
    <row r="45" spans="1:6">
      <c r="F45" t="str">
        <f>IF(A45="","",AVERAGE(C45:E45))</f>
        <v/>
      </c>
    </row>
    <row r="46" spans="1:6">
      <c r="F46" t="str">
        <f>IF(A46="","",AVERAGE(C46:E46))</f>
        <v/>
      </c>
    </row>
    <row r="47" spans="1:6">
      <c r="F47" t="str">
        <f>IF(A47="","",AVERAGE(C47:E47))</f>
        <v/>
      </c>
    </row>
    <row r="48" spans="1:6">
      <c r="F48" t="str">
        <f>IF(A48="","",AVERAGE(C48:E48))</f>
        <v/>
      </c>
    </row>
    <row r="49" spans="1:6">
      <c r="F49" t="str">
        <f>IF(A49="","",AVERAGE(C49:E49))</f>
        <v/>
      </c>
    </row>
    <row r="50" spans="1:6">
      <c r="F50" t="str">
        <f>IF(A50="","",AVERAGE(C50:E50))</f>
        <v/>
      </c>
    </row>
    <row r="51" spans="1:6">
      <c r="F51" t="str">
        <f>IF(A51="","",AVERAGE(C51:E51))</f>
        <v/>
      </c>
    </row>
    <row r="52" spans="1:6">
      <c r="F52" t="str">
        <f>IF(A52="","",AVERAGE(C52:E52))</f>
        <v/>
      </c>
    </row>
    <row r="53" spans="1:6">
      <c r="F53" t="str">
        <f>IF(A53="","",AVERAGE(C53:E53))</f>
        <v/>
      </c>
    </row>
    <row r="54" spans="1:6">
      <c r="F54" t="str">
        <f>IF(A54="","",AVERAGE(C54:E54))</f>
        <v/>
      </c>
    </row>
    <row r="55" spans="1:6">
      <c r="F55" t="str">
        <f>IF(A55="","",AVERAGE(C55:E55))</f>
        <v/>
      </c>
    </row>
    <row r="56" spans="1:6">
      <c r="F56" t="str">
        <f>IF(A56="","",AVERAGE(C56:E56))</f>
        <v/>
      </c>
    </row>
    <row r="57" spans="1:6">
      <c r="F57" t="str">
        <f>IF(A57="","",AVERAGE(C57:E57))</f>
        <v/>
      </c>
    </row>
    <row r="58" spans="1:6">
      <c r="F58" t="str">
        <f>IF(A58="","",AVERAGE(C58:E58))</f>
        <v/>
      </c>
    </row>
    <row r="59" spans="1:6">
      <c r="F59" t="str">
        <f>IF(A59="","",AVERAGE(C59:E59))</f>
        <v/>
      </c>
    </row>
    <row r="60" spans="1:6">
      <c r="F60" t="str">
        <f>IF(A60="","",AVERAGE(C60:E60))</f>
        <v/>
      </c>
    </row>
    <row r="61" spans="1:6">
      <c r="F61" t="str">
        <f>IF(A61="","",AVERAGE(C61:E61))</f>
        <v/>
      </c>
    </row>
    <row r="62" spans="1:6">
      <c r="F62" t="str">
        <f>IF(A62="","",AVERAGE(C62:E62))</f>
        <v/>
      </c>
    </row>
    <row r="63" spans="1:6">
      <c r="F63" t="str">
        <f>IF(A63="","",AVERAGE(C63:E63))</f>
        <v/>
      </c>
    </row>
    <row r="64" spans="1:6">
      <c r="F64" t="str">
        <f>IF(A64="","",AVERAGE(C64:E64))</f>
        <v/>
      </c>
    </row>
    <row r="65" spans="1:6">
      <c r="F65" t="str">
        <f>IF(A65="","",AVERAGE(C65:E65))</f>
        <v/>
      </c>
    </row>
    <row r="66" spans="1:6">
      <c r="F66" t="str">
        <f>IF(A66="","",AVERAGE(C66:E66))</f>
        <v/>
      </c>
    </row>
    <row r="67" spans="1:6">
      <c r="F67" t="str">
        <f>IF(A67="","",AVERAGE(C67:E67))</f>
        <v/>
      </c>
    </row>
    <row r="68" spans="1:6">
      <c r="F68" t="str">
        <f>IF(A68="","",AVERAGE(C68:E68))</f>
        <v/>
      </c>
    </row>
    <row r="69" spans="1:6">
      <c r="F69" t="str">
        <f>IF(A69="","",AVERAGE(C69:E69))</f>
        <v/>
      </c>
    </row>
    <row r="70" spans="1:6">
      <c r="F70" t="str">
        <f>IF(A70="","",AVERAGE(C70:E70))</f>
        <v/>
      </c>
    </row>
    <row r="71" spans="1:6">
      <c r="F71" t="str">
        <f>IF(A71="","",AVERAGE(C71:E71))</f>
        <v/>
      </c>
    </row>
    <row r="72" spans="1:6">
      <c r="F72" t="str">
        <f>IF(A72="","",AVERAGE(C72:E72))</f>
        <v/>
      </c>
    </row>
    <row r="73" spans="1:6">
      <c r="F73" t="str">
        <f>IF(A73="","",AVERAGE(C73:E73))</f>
        <v/>
      </c>
    </row>
    <row r="74" spans="1:6">
      <c r="F74" t="str">
        <f>IF(A74="","",AVERAGE(C74:E74))</f>
        <v/>
      </c>
    </row>
    <row r="75" spans="1:6">
      <c r="F75" t="str">
        <f>IF(A75="","",AVERAGE(C75:E75))</f>
        <v/>
      </c>
    </row>
    <row r="76" spans="1:6">
      <c r="F76" t="str">
        <f>IF(A76="","",AVERAGE(C76:E76))</f>
        <v/>
      </c>
    </row>
    <row r="77" spans="1:6">
      <c r="F77" t="str">
        <f>IF(A77="","",AVERAGE(C77:E77))</f>
        <v/>
      </c>
    </row>
    <row r="78" spans="1:6">
      <c r="F78" t="str">
        <f>IF(A78="","",AVERAGE(C78:E78))</f>
        <v/>
      </c>
    </row>
    <row r="79" spans="1:6">
      <c r="F79" t="str">
        <f>IF(A79="","",AVERAGE(C79:E79))</f>
        <v/>
      </c>
    </row>
    <row r="80" spans="1:6">
      <c r="F80" t="str">
        <f>IF(A80="","",AVERAGE(C80:E80))</f>
        <v/>
      </c>
    </row>
    <row r="81" spans="1:6">
      <c r="F81" t="str">
        <f>IF(A81="","",AVERAGE(C81:E81))</f>
        <v/>
      </c>
    </row>
    <row r="82" spans="1:6">
      <c r="F82" t="str">
        <f>IF(A82="","",AVERAGE(C82:E82))</f>
        <v/>
      </c>
    </row>
    <row r="83" spans="1:6">
      <c r="F83" t="str">
        <f>IF(A83="","",AVERAGE(C83:E83))</f>
        <v/>
      </c>
    </row>
    <row r="84" spans="1:6">
      <c r="F84" t="str">
        <f>IF(A84="","",AVERAGE(C84:E84))</f>
        <v/>
      </c>
    </row>
    <row r="85" spans="1:6">
      <c r="F85" t="str">
        <f>IF(A85="","",AVERAGE(C85:E85))</f>
        <v/>
      </c>
    </row>
    <row r="86" spans="1:6">
      <c r="F86" t="str">
        <f>IF(A86="","",AVERAGE(C86:E86))</f>
        <v/>
      </c>
    </row>
    <row r="87" spans="1:6">
      <c r="F87" t="str">
        <f>IF(A87="","",AVERAGE(C87:E87))</f>
        <v/>
      </c>
    </row>
    <row r="88" spans="1:6">
      <c r="F88" t="str">
        <f>IF(A88="","",AVERAGE(C88:E88))</f>
        <v/>
      </c>
    </row>
    <row r="89" spans="1:6">
      <c r="F89" t="str">
        <f>IF(A89="","",AVERAGE(C89:E89))</f>
        <v/>
      </c>
    </row>
    <row r="90" spans="1:6">
      <c r="F90" t="str">
        <f>IF(A90="","",AVERAGE(C90:E90))</f>
        <v/>
      </c>
    </row>
    <row r="91" spans="1:6">
      <c r="F91" t="str">
        <f>IF(A91="","",AVERAGE(C91:E91))</f>
        <v/>
      </c>
    </row>
    <row r="92" spans="1:6">
      <c r="F92" t="str">
        <f>IF(A92="","",AVERAGE(C92:E92))</f>
        <v/>
      </c>
    </row>
    <row r="93" spans="1:6">
      <c r="F93" t="str">
        <f>IF(A93="","",AVERAGE(C93:E93))</f>
        <v/>
      </c>
    </row>
    <row r="94" spans="1:6">
      <c r="F94" t="str">
        <f>IF(A94="","",AVERAGE(C94:E94))</f>
        <v/>
      </c>
    </row>
    <row r="95" spans="1:6">
      <c r="F95" t="str">
        <f>IF(A95="","",AVERAGE(C95:E95))</f>
        <v/>
      </c>
    </row>
    <row r="96" spans="1:6">
      <c r="F96" t="str">
        <f>IF(A96="","",AVERAGE(C96:E96))</f>
        <v/>
      </c>
    </row>
    <row r="97" spans="1:6">
      <c r="F97" t="str">
        <f>IF(A97="","",AVERAGE(C97:E97))</f>
        <v/>
      </c>
    </row>
    <row r="98" spans="1:6">
      <c r="F98" t="str">
        <f>IF(A98="","",AVERAGE(C98:E98))</f>
        <v/>
      </c>
    </row>
    <row r="99" spans="1:6">
      <c r="F99" t="str">
        <f>IF(A99="","",AVERAGE(C99:E99))</f>
        <v/>
      </c>
    </row>
    <row r="100" spans="1:6">
      <c r="F100" t="str">
        <f>IF(A100="","",AVERAGE(C100:E100))</f>
        <v/>
      </c>
    </row>
    <row r="101" spans="1:6">
      <c r="F101" t="str">
        <f>IF(A101="","",AVERAGE(C101:E101))</f>
        <v/>
      </c>
    </row>
    <row r="102" spans="1:6">
      <c r="F102" t="str">
        <f>IF(A102="","",AVERAGE(C102:E102))</f>
        <v/>
      </c>
    </row>
    <row r="103" spans="1:6">
      <c r="F103" t="str">
        <f>IF(A103="","",AVERAGE(C103:E103))</f>
        <v/>
      </c>
    </row>
    <row r="104" spans="1:6">
      <c r="F104" t="str">
        <f>IF(A104="","",AVERAGE(C104:E104))</f>
        <v/>
      </c>
    </row>
    <row r="105" spans="1:6">
      <c r="F105" t="str">
        <f>IF(A105="","",AVERAGE(C105:E105))</f>
        <v/>
      </c>
    </row>
    <row r="106" spans="1:6">
      <c r="F106" t="str">
        <f>IF(A106="","",AVERAGE(C106:E106))</f>
        <v/>
      </c>
    </row>
    <row r="107" spans="1:6">
      <c r="F107" t="str">
        <f>IF(A107="","",AVERAGE(C107:E107))</f>
        <v/>
      </c>
    </row>
    <row r="108" spans="1:6">
      <c r="F108" t="str">
        <f>IF(A108="","",AVERAGE(C108:E108))</f>
        <v/>
      </c>
    </row>
    <row r="109" spans="1:6">
      <c r="F109" t="str">
        <f>IF(A109="","",AVERAGE(C109:E109))</f>
        <v/>
      </c>
    </row>
    <row r="110" spans="1:6">
      <c r="F110" t="str">
        <f>IF(A110="","",AVERAGE(C110:E110))</f>
        <v/>
      </c>
    </row>
    <row r="111" spans="1:6">
      <c r="F111" t="str">
        <f>IF(A111="","",AVERAGE(C111:E111))</f>
        <v/>
      </c>
    </row>
    <row r="112" spans="1:6">
      <c r="F112" t="str">
        <f>IF(A112="","",AVERAGE(C112:E112))</f>
        <v/>
      </c>
    </row>
    <row r="113" spans="1:6">
      <c r="F113" t="str">
        <f>IF(A113="","",AVERAGE(C113:E113))</f>
        <v/>
      </c>
    </row>
    <row r="114" spans="1:6">
      <c r="F114" t="str">
        <f>IF(A114="","",AVERAGE(C114:E114))</f>
        <v/>
      </c>
    </row>
    <row r="115" spans="1:6">
      <c r="F115" t="str">
        <f>IF(A115="","",AVERAGE(C115:E115))</f>
        <v/>
      </c>
    </row>
    <row r="116" spans="1:6">
      <c r="F116" t="str">
        <f>IF(A116="","",AVERAGE(C116:E116))</f>
        <v/>
      </c>
    </row>
    <row r="117" spans="1:6">
      <c r="F117" t="str">
        <f>IF(A117="","",AVERAGE(C117:E117))</f>
        <v/>
      </c>
    </row>
    <row r="118" spans="1:6">
      <c r="F118" t="str">
        <f>IF(A118="","",AVERAGE(C118:E118))</f>
        <v/>
      </c>
    </row>
    <row r="119" spans="1:6">
      <c r="F119" t="str">
        <f>IF(A119="","",AVERAGE(C119:E119))</f>
        <v/>
      </c>
    </row>
    <row r="120" spans="1:6">
      <c r="F120" t="str">
        <f>IF(A120="","",AVERAGE(C120:E120))</f>
        <v/>
      </c>
    </row>
    <row r="121" spans="1:6">
      <c r="F121" t="str">
        <f>IF(A121="","",AVERAGE(C121:E121))</f>
        <v/>
      </c>
    </row>
    <row r="122" spans="1:6">
      <c r="F122" t="str">
        <f>IF(A122="","",AVERAGE(C122:E122))</f>
        <v/>
      </c>
    </row>
    <row r="123" spans="1:6">
      <c r="F123" t="str">
        <f>IF(A123="","",AVERAGE(C123:E123))</f>
        <v/>
      </c>
    </row>
    <row r="124" spans="1:6">
      <c r="F124" t="str">
        <f>IF(A124="","",AVERAGE(C124:E124))</f>
        <v/>
      </c>
    </row>
    <row r="125" spans="1:6">
      <c r="F125" t="str">
        <f>IF(A125="","",AVERAGE(C125:E125))</f>
        <v/>
      </c>
    </row>
    <row r="126" spans="1:6">
      <c r="F126" t="str">
        <f>IF(A126="","",AVERAGE(C126:E126))</f>
        <v/>
      </c>
    </row>
    <row r="127" spans="1:6">
      <c r="F127" t="str">
        <f>IF(A127="","",AVERAGE(C127:E127))</f>
        <v/>
      </c>
    </row>
    <row r="128" spans="1:6">
      <c r="F128" t="str">
        <f>IF(A128="","",AVERAGE(C128:E128))</f>
        <v/>
      </c>
    </row>
    <row r="129" spans="1:6">
      <c r="F129" t="str">
        <f>IF(A129="","",AVERAGE(C129:E129))</f>
        <v/>
      </c>
    </row>
    <row r="130" spans="1:6">
      <c r="F130" t="str">
        <f>IF(A130="","",AVERAGE(C130:E130))</f>
        <v/>
      </c>
    </row>
    <row r="131" spans="1:6">
      <c r="F131" t="str">
        <f>IF(A131="","",AVERAGE(C131:E131))</f>
        <v/>
      </c>
    </row>
    <row r="132" spans="1:6">
      <c r="F132" t="str">
        <f>IF(A132="","",AVERAGE(C132:E132))</f>
        <v/>
      </c>
    </row>
    <row r="133" spans="1:6">
      <c r="F133" t="str">
        <f>IF(A133="","",AVERAGE(C133:E133))</f>
        <v/>
      </c>
    </row>
    <row r="134" spans="1:6">
      <c r="F134" t="str">
        <f>IF(A134="","",AVERAGE(C134:E134))</f>
        <v/>
      </c>
    </row>
    <row r="135" spans="1:6">
      <c r="F135" t="str">
        <f>IF(A135="","",AVERAGE(C135:E135))</f>
        <v/>
      </c>
    </row>
    <row r="136" spans="1:6">
      <c r="F136" t="str">
        <f>IF(A136="","",AVERAGE(C136:E136))</f>
        <v/>
      </c>
    </row>
    <row r="137" spans="1:6">
      <c r="F137" t="str">
        <f>IF(A137="","",AVERAGE(C137:E137))</f>
        <v/>
      </c>
    </row>
    <row r="138" spans="1:6">
      <c r="F138" t="str">
        <f>IF(A138="","",AVERAGE(C138:E138))</f>
        <v/>
      </c>
    </row>
    <row r="139" spans="1:6">
      <c r="F139" t="str">
        <f>IF(A139="","",AVERAGE(C139:E139))</f>
        <v/>
      </c>
    </row>
    <row r="140" spans="1:6">
      <c r="F140" t="str">
        <f>IF(A140="","",AVERAGE(C140:E140))</f>
        <v/>
      </c>
    </row>
    <row r="141" spans="1:6">
      <c r="F141" t="str">
        <f>IF(A141="","",AVERAGE(C141:E141))</f>
        <v/>
      </c>
    </row>
    <row r="142" spans="1:6">
      <c r="F142" t="str">
        <f>IF(A142="","",AVERAGE(C142:E142))</f>
        <v/>
      </c>
    </row>
    <row r="143" spans="1:6">
      <c r="F143" t="str">
        <f>IF(A143="","",AVERAGE(C143:E143))</f>
        <v/>
      </c>
    </row>
    <row r="144" spans="1:6">
      <c r="F144" t="str">
        <f>IF(A144="","",AVERAGE(C144:E144))</f>
        <v/>
      </c>
    </row>
    <row r="145" spans="1:6">
      <c r="F145" t="str">
        <f>IF(A145="","",AVERAGE(C145:E145))</f>
        <v/>
      </c>
    </row>
    <row r="146" spans="1:6">
      <c r="F146" t="str">
        <f>IF(A146="","",AVERAGE(C146:E146))</f>
        <v/>
      </c>
    </row>
    <row r="147" spans="1:6">
      <c r="F147" t="str">
        <f>IF(A147="","",AVERAGE(C147:E147))</f>
        <v/>
      </c>
    </row>
    <row r="148" spans="1:6">
      <c r="F148" t="str">
        <f>IF(A148="","",AVERAGE(C148:E148))</f>
        <v/>
      </c>
    </row>
    <row r="149" spans="1:6">
      <c r="F149" t="str">
        <f>IF(A149="","",AVERAGE(C149:E149))</f>
        <v/>
      </c>
    </row>
    <row r="150" spans="1:6">
      <c r="F150" t="str">
        <f>IF(A150="","",AVERAGE(C150:E150))</f>
        <v/>
      </c>
    </row>
    <row r="151" spans="1:6">
      <c r="F151" t="str">
        <f>IF(A151="","",AVERAGE(C151:E151))</f>
        <v/>
      </c>
    </row>
    <row r="152" spans="1:6">
      <c r="F152" t="str">
        <f>IF(A152="","",AVERAGE(C152:E152))</f>
        <v/>
      </c>
    </row>
    <row r="153" spans="1:6">
      <c r="F153" t="str">
        <f>IF(A153="","",AVERAGE(C153:E153))</f>
        <v/>
      </c>
    </row>
    <row r="154" spans="1:6">
      <c r="F154" t="str">
        <f>IF(A154="","",AVERAGE(C154:E154))</f>
        <v/>
      </c>
    </row>
    <row r="155" spans="1:6">
      <c r="F155" t="str">
        <f>IF(A155="","",AVERAGE(C155:E155))</f>
        <v/>
      </c>
    </row>
    <row r="156" spans="1:6">
      <c r="F156" t="str">
        <f>IF(A156="","",AVERAGE(C156:E156))</f>
        <v/>
      </c>
    </row>
    <row r="157" spans="1:6">
      <c r="F157" t="str">
        <f>IF(A157="","",AVERAGE(C157:E157))</f>
        <v/>
      </c>
    </row>
    <row r="158" spans="1:6">
      <c r="F158" t="str">
        <f>IF(A158="","",AVERAGE(C158:E158))</f>
        <v/>
      </c>
    </row>
    <row r="159" spans="1:6">
      <c r="F159" t="str">
        <f>IF(A159="","",AVERAGE(C159:E159))</f>
        <v/>
      </c>
    </row>
    <row r="160" spans="1:6">
      <c r="F160" t="str">
        <f>IF(A160="","",AVERAGE(C160:E160))</f>
        <v/>
      </c>
    </row>
    <row r="161" spans="1:6">
      <c r="F161" t="str">
        <f>IF(A161="","",AVERAGE(C161:E161))</f>
        <v/>
      </c>
    </row>
    <row r="162" spans="1:6">
      <c r="F162" t="str">
        <f>IF(A162="","",AVERAGE(C162:E162))</f>
        <v/>
      </c>
    </row>
    <row r="163" spans="1:6">
      <c r="F163" t="str">
        <f>IF(A163="","",AVERAGE(C163:E163))</f>
        <v/>
      </c>
    </row>
    <row r="164" spans="1:6">
      <c r="F164" t="str">
        <f>IF(A164="","",AVERAGE(C164:E164))</f>
        <v/>
      </c>
    </row>
    <row r="165" spans="1:6">
      <c r="F165" t="str">
        <f>IF(A165="","",AVERAGE(C165:E165))</f>
        <v/>
      </c>
    </row>
    <row r="166" spans="1:6">
      <c r="F166" t="str">
        <f>IF(A166="","",AVERAGE(C166:E166))</f>
        <v/>
      </c>
    </row>
    <row r="167" spans="1:6">
      <c r="F167" t="str">
        <f>IF(A167="","",AVERAGE(C167:E167))</f>
        <v/>
      </c>
    </row>
    <row r="168" spans="1:6">
      <c r="F168" t="str">
        <f>IF(A168="","",AVERAGE(C168:E168))</f>
        <v/>
      </c>
    </row>
    <row r="169" spans="1:6">
      <c r="F169" t="str">
        <f>IF(A169="","",AVERAGE(C169:E169))</f>
        <v/>
      </c>
    </row>
    <row r="170" spans="1:6">
      <c r="F170" t="str">
        <f>IF(A170="","",AVERAGE(C170:E170))</f>
        <v/>
      </c>
    </row>
    <row r="171" spans="1:6">
      <c r="F171" t="str">
        <f>IF(A171="","",AVERAGE(C171:E171))</f>
        <v/>
      </c>
    </row>
    <row r="172" spans="1:6">
      <c r="F172" t="str">
        <f>IF(A172="","",AVERAGE(C172:E172))</f>
        <v/>
      </c>
    </row>
    <row r="173" spans="1:6">
      <c r="F173" t="str">
        <f>IF(A173="","",AVERAGE(C173:E173))</f>
        <v/>
      </c>
    </row>
    <row r="174" spans="1:6">
      <c r="F174" t="str">
        <f>IF(A174="","",AVERAGE(C174:E174))</f>
        <v/>
      </c>
    </row>
    <row r="175" spans="1:6">
      <c r="F175" t="str">
        <f>IF(A175="","",AVERAGE(C175:E175))</f>
        <v/>
      </c>
    </row>
    <row r="176" spans="1:6">
      <c r="F176" t="str">
        <f>IF(A176="","",AVERAGE(C176:E176))</f>
        <v/>
      </c>
    </row>
    <row r="177" spans="1:6">
      <c r="F177" t="str">
        <f>IF(A177="","",AVERAGE(C177:E177))</f>
        <v/>
      </c>
    </row>
    <row r="178" spans="1:6">
      <c r="F178" t="str">
        <f>IF(A178="","",AVERAGE(C178:E178))</f>
        <v/>
      </c>
    </row>
    <row r="179" spans="1:6">
      <c r="F179" t="str">
        <f>IF(A179="","",AVERAGE(C179:E179))</f>
        <v/>
      </c>
    </row>
    <row r="180" spans="1:6">
      <c r="F180" t="str">
        <f>IF(A180="","",AVERAGE(C180:E180))</f>
        <v/>
      </c>
    </row>
    <row r="181" spans="1:6">
      <c r="F181" t="str">
        <f>IF(A181="","",AVERAGE(C181:E181))</f>
        <v/>
      </c>
    </row>
    <row r="182" spans="1:6">
      <c r="F182" t="str">
        <f>IF(A182="","",AVERAGE(C182:E182))</f>
        <v/>
      </c>
    </row>
    <row r="183" spans="1:6">
      <c r="F183" t="str">
        <f>IF(A183="","",AVERAGE(C183:E183))</f>
        <v/>
      </c>
    </row>
    <row r="184" spans="1:6">
      <c r="F184" t="str">
        <f>IF(A184="","",AVERAGE(C184:E184))</f>
        <v/>
      </c>
    </row>
    <row r="185" spans="1:6">
      <c r="F185" t="str">
        <f>IF(A185="","",AVERAGE(C185:E185))</f>
        <v/>
      </c>
    </row>
    <row r="186" spans="1:6">
      <c r="F186" t="str">
        <f>IF(A186="","",AVERAGE(C186:E186))</f>
        <v/>
      </c>
    </row>
    <row r="187" spans="1:6">
      <c r="F187" t="str">
        <f>IF(A187="","",AVERAGE(C187:E187))</f>
        <v/>
      </c>
    </row>
    <row r="188" spans="1:6">
      <c r="F188" t="str">
        <f>IF(A188="","",AVERAGE(C188:E188))</f>
        <v/>
      </c>
    </row>
    <row r="189" spans="1:6">
      <c r="F189" t="str">
        <f>IF(A189="","",AVERAGE(C189:E189))</f>
        <v/>
      </c>
    </row>
    <row r="190" spans="1:6">
      <c r="F190" t="str">
        <f>IF(A190="","",AVERAGE(C190:E190))</f>
        <v/>
      </c>
    </row>
    <row r="191" spans="1:6">
      <c r="F191" t="str">
        <f>IF(A191="","",AVERAGE(C191:E191))</f>
        <v/>
      </c>
    </row>
    <row r="192" spans="1:6">
      <c r="F192" t="str">
        <f>IF(A192="","",AVERAGE(C192:E192))</f>
        <v/>
      </c>
    </row>
    <row r="193" spans="1:6">
      <c r="F193" t="str">
        <f>IF(A193="","",AVERAGE(C193:E193))</f>
        <v/>
      </c>
    </row>
    <row r="194" spans="1:6">
      <c r="F194" t="str">
        <f>IF(A194="","",AVERAGE(C194:E194))</f>
        <v/>
      </c>
    </row>
    <row r="195" spans="1:6">
      <c r="F195" t="str">
        <f>IF(A195="","",AVERAGE(C195:E195))</f>
        <v/>
      </c>
    </row>
    <row r="196" spans="1:6">
      <c r="F196" t="str">
        <f>IF(A196="","",AVERAGE(C196:E196))</f>
        <v/>
      </c>
    </row>
    <row r="197" spans="1:6">
      <c r="F197" t="str">
        <f>IF(A197="","",AVERAGE(C197:E197))</f>
        <v/>
      </c>
    </row>
    <row r="198" spans="1:6">
      <c r="F198" t="str">
        <f>IF(A198="","",AVERAGE(C198:E198))</f>
        <v/>
      </c>
    </row>
    <row r="199" spans="1:6">
      <c r="F199" t="str">
        <f>IF(A199="","",AVERAGE(C199:E199))</f>
        <v/>
      </c>
    </row>
    <row r="200" spans="1:6">
      <c r="F200" t="str">
        <f>IF(A200="","",AVERAGE(C200:E200))</f>
        <v/>
      </c>
    </row>
    <row r="201" spans="1:6">
      <c r="F201" t="str">
        <f>IF(A201="","",AVERAGE(C201:E201))</f>
        <v/>
      </c>
    </row>
    <row r="202" spans="1:6">
      <c r="F202" t="str">
        <f>IF(A202="","",AVERAGE(C202:E202))</f>
        <v/>
      </c>
    </row>
    <row r="203" spans="1:6">
      <c r="F203" t="str">
        <f>IF(A203="","",AVERAGE(C203:E203))</f>
        <v/>
      </c>
    </row>
    <row r="204" spans="1:6">
      <c r="F204" t="str">
        <f>IF(A204="","",AVERAGE(C204:E204))</f>
        <v/>
      </c>
    </row>
    <row r="205" spans="1:6">
      <c r="F205" t="str">
        <f>IF(A205="","",AVERAGE(C205:E205))</f>
        <v/>
      </c>
    </row>
    <row r="206" spans="1:6">
      <c r="F206" t="str">
        <f>IF(A206="","",AVERAGE(C206:E206))</f>
        <v/>
      </c>
    </row>
    <row r="207" spans="1:6">
      <c r="F207" t="str">
        <f>IF(A207="","",AVERAGE(C207:E207))</f>
        <v/>
      </c>
    </row>
    <row r="208" spans="1:6">
      <c r="F208" t="str">
        <f>IF(A208="","",AVERAGE(C208:E208))</f>
        <v/>
      </c>
    </row>
    <row r="209" spans="1:6">
      <c r="F209" t="str">
        <f>IF(A209="","",AVERAGE(C209:E209))</f>
        <v/>
      </c>
    </row>
    <row r="210" spans="1:6">
      <c r="F210" t="str">
        <f>IF(A210="","",AVERAGE(C210:E210))</f>
        <v/>
      </c>
    </row>
    <row r="211" spans="1:6">
      <c r="F211" t="str">
        <f>IF(A211="","",AVERAGE(C211:E211))</f>
        <v/>
      </c>
    </row>
    <row r="212" spans="1:6">
      <c r="F212" t="str">
        <f>IF(A212="","",AVERAGE(C212:E212))</f>
        <v/>
      </c>
    </row>
    <row r="213" spans="1:6">
      <c r="F213" t="str">
        <f>IF(A213="","",AVERAGE(C213:E213))</f>
        <v/>
      </c>
    </row>
    <row r="214" spans="1:6">
      <c r="F214" t="str">
        <f>IF(A214="","",AVERAGE(C214:E214))</f>
        <v/>
      </c>
    </row>
    <row r="215" spans="1:6">
      <c r="F215" t="str">
        <f>IF(A215="","",AVERAGE(C215:E215))</f>
        <v/>
      </c>
    </row>
    <row r="216" spans="1:6">
      <c r="F216" t="str">
        <f>IF(A216="","",AVERAGE(C216:E216))</f>
        <v/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Pongsaguy Rungrapeepornphong</cp:lastModifiedBy>
  <dcterms:created xsi:type="dcterms:W3CDTF">2024-04-11T20:41:54+02:00</dcterms:created>
  <dcterms:modified xsi:type="dcterms:W3CDTF">2024-04-11T22:50:29+02:00</dcterms:modified>
  <dc:title>Untitled Spreadsheet</dc:title>
  <dc:description/>
  <dc:subject/>
  <cp:keywords/>
  <cp:category/>
</cp:coreProperties>
</file>