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50" windowWidth="24915" windowHeight="1260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<sst xmlns="http://schemas.openxmlformats.org/spreadsheetml/2006/main" count="7" uniqueCount="4">
  <si>
    <t>Words</t>
  </si>
  <si>
    <t>MyLinked</t>
  </si>
  <si>
    <t>MRU</t>
  </si>
  <si>
    <t>Mlist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</si>
</sst>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Sheet1!$G$24:$G$43</c:f>
              <c:numCache>
                <c:formatCode>General</c:formatCode>
                <c:ptCount val="20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</c:numCache>
            </c:numRef>
          </c:xVal>
          <c:yVal>
            <c:numRef>
              <c:f>Sheet1!$H$24:$H$43</c:f>
              <c:numCache>
                <c:formatCode>General</c:formatCode>
                <c:ptCount val="20"/>
                <c:pt idx="0">
                  <c:v>10</c:v>
                </c:pt>
                <c:pt idx="1">
                  <c:v>30</c:v>
                </c:pt>
                <c:pt idx="2">
                  <c:v>58</c:v>
                </c:pt>
                <c:pt idx="3">
                  <c:v>91</c:v>
                </c:pt>
                <c:pt idx="4">
                  <c:v>141</c:v>
                </c:pt>
                <c:pt idx="5">
                  <c:v>191</c:v>
                </c:pt>
                <c:pt idx="6">
                  <c:v>227</c:v>
                </c:pt>
                <c:pt idx="7">
                  <c:v>310</c:v>
                </c:pt>
                <c:pt idx="8">
                  <c:v>348</c:v>
                </c:pt>
                <c:pt idx="9">
                  <c:v>464</c:v>
                </c:pt>
                <c:pt idx="10">
                  <c:v>560</c:v>
                </c:pt>
                <c:pt idx="11">
                  <c:v>764</c:v>
                </c:pt>
                <c:pt idx="12">
                  <c:v>830</c:v>
                </c:pt>
                <c:pt idx="13">
                  <c:v>865</c:v>
                </c:pt>
                <c:pt idx="14">
                  <c:v>1019</c:v>
                </c:pt>
                <c:pt idx="15">
                  <c:v>1181</c:v>
                </c:pt>
                <c:pt idx="16">
                  <c:v>1242</c:v>
                </c:pt>
                <c:pt idx="17">
                  <c:v>1489</c:v>
                </c:pt>
                <c:pt idx="18">
                  <c:v>1579</c:v>
                </c:pt>
                <c:pt idx="19">
                  <c:v>1788</c:v>
                </c:pt>
              </c:numCache>
            </c:numRef>
          </c:yVal>
        </c:ser>
        <c:axId val="66841984"/>
        <c:axId val="66840448"/>
      </c:scatterChart>
      <c:valAx>
        <c:axId val="66841984"/>
        <c:scaling>
          <c:orientation val="minMax"/>
        </c:scaling>
        <c:axPos val="b"/>
        <c:numFmt formatCode="General" sourceLinked="1"/>
        <c:tickLblPos val="nextTo"/>
        <c:crossAx val="66840448"/>
        <c:crosses val="autoZero"/>
        <c:crossBetween val="midCat"/>
      </c:valAx>
      <c:valAx>
        <c:axId val="66840448"/>
        <c:scaling>
          <c:orientation val="minMax"/>
        </c:scaling>
        <c:axPos val="l"/>
        <c:majorGridlines/>
        <c:numFmt formatCode="General" sourceLinked="1"/>
        <c:tickLblPos val="nextTo"/>
        <c:crossAx val="6684198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Sheet1!$J$24:$J$43</c:f>
              <c:numCache>
                <c:formatCode>General</c:formatCode>
                <c:ptCount val="20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</c:numCache>
            </c:numRef>
          </c:xVal>
          <c:yVal>
            <c:numRef>
              <c:f>Sheet1!$K$24:$K$43</c:f>
              <c:numCache>
                <c:formatCode>General</c:formatCode>
                <c:ptCount val="20"/>
                <c:pt idx="0">
                  <c:v>648</c:v>
                </c:pt>
                <c:pt idx="1">
                  <c:v>1279</c:v>
                </c:pt>
                <c:pt idx="2">
                  <c:v>1543</c:v>
                </c:pt>
                <c:pt idx="3">
                  <c:v>2382</c:v>
                </c:pt>
                <c:pt idx="4">
                  <c:v>2648</c:v>
                </c:pt>
                <c:pt idx="5">
                  <c:v>3550</c:v>
                </c:pt>
                <c:pt idx="6">
                  <c:v>3621</c:v>
                </c:pt>
                <c:pt idx="7">
                  <c:v>4086</c:v>
                </c:pt>
                <c:pt idx="8">
                  <c:v>4275</c:v>
                </c:pt>
                <c:pt idx="9">
                  <c:v>5200</c:v>
                </c:pt>
                <c:pt idx="10">
                  <c:v>5750</c:v>
                </c:pt>
                <c:pt idx="11">
                  <c:v>5824</c:v>
                </c:pt>
                <c:pt idx="12">
                  <c:v>6253</c:v>
                </c:pt>
                <c:pt idx="13">
                  <c:v>6466</c:v>
                </c:pt>
                <c:pt idx="14">
                  <c:v>7215</c:v>
                </c:pt>
                <c:pt idx="15">
                  <c:v>8608</c:v>
                </c:pt>
                <c:pt idx="16">
                  <c:v>8915</c:v>
                </c:pt>
                <c:pt idx="17">
                  <c:v>9276</c:v>
                </c:pt>
                <c:pt idx="18">
                  <c:v>10254</c:v>
                </c:pt>
                <c:pt idx="19">
                  <c:v>10932</c:v>
                </c:pt>
              </c:numCache>
            </c:numRef>
          </c:yVal>
        </c:ser>
        <c:axId val="65940096"/>
        <c:axId val="65938176"/>
      </c:scatterChart>
      <c:valAx>
        <c:axId val="65940096"/>
        <c:scaling>
          <c:orientation val="minMax"/>
        </c:scaling>
        <c:axPos val="b"/>
        <c:numFmt formatCode="General" sourceLinked="1"/>
        <c:tickLblPos val="nextTo"/>
        <c:crossAx val="65938176"/>
        <c:crosses val="autoZero"/>
        <c:crossBetween val="midCat"/>
      </c:valAx>
      <c:valAx>
        <c:axId val="65938176"/>
        <c:scaling>
          <c:orientation val="minMax"/>
        </c:scaling>
        <c:axPos val="l"/>
        <c:majorGridlines/>
        <c:numFmt formatCode="General" sourceLinked="1"/>
        <c:tickLblPos val="nextTo"/>
        <c:crossAx val="6594009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Sheet1!$G$14:$G$23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xVal>
          <c:yVal>
            <c:numRef>
              <c:f>Sheet1!$H$14:$H$23</c:f>
              <c:numCache>
                <c:formatCode>General</c:formatCode>
                <c:ptCount val="10"/>
                <c:pt idx="0">
                  <c:v>2414</c:v>
                </c:pt>
                <c:pt idx="1">
                  <c:v>5214</c:v>
                </c:pt>
                <c:pt idx="2">
                  <c:v>8571</c:v>
                </c:pt>
                <c:pt idx="3">
                  <c:v>12033</c:v>
                </c:pt>
                <c:pt idx="4">
                  <c:v>14724</c:v>
                </c:pt>
                <c:pt idx="5">
                  <c:v>18768</c:v>
                </c:pt>
                <c:pt idx="6">
                  <c:v>20318</c:v>
                </c:pt>
                <c:pt idx="7">
                  <c:v>22473</c:v>
                </c:pt>
                <c:pt idx="8">
                  <c:v>24104</c:v>
                </c:pt>
                <c:pt idx="9">
                  <c:v>26305</c:v>
                </c:pt>
              </c:numCache>
            </c:numRef>
          </c:yVal>
        </c:ser>
        <c:ser>
          <c:idx val="1"/>
          <c:order val="1"/>
          <c:spPr>
            <a:ln w="28575">
              <a:noFill/>
            </a:ln>
          </c:spPr>
          <c:xVal>
            <c:numRef>
              <c:f>Sheet1!$G$14:$G$23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xVal>
          <c:yVal>
            <c:numRef>
              <c:f>Sheet1!$I$14:$I$23</c:f>
              <c:numCache>
                <c:formatCode>General</c:formatCode>
                <c:ptCount val="10"/>
                <c:pt idx="0">
                  <c:v>1155</c:v>
                </c:pt>
                <c:pt idx="1">
                  <c:v>2216</c:v>
                </c:pt>
                <c:pt idx="2">
                  <c:v>3133</c:v>
                </c:pt>
                <c:pt idx="3">
                  <c:v>4015</c:v>
                </c:pt>
                <c:pt idx="4">
                  <c:v>5020</c:v>
                </c:pt>
                <c:pt idx="5">
                  <c:v>5486</c:v>
                </c:pt>
                <c:pt idx="6">
                  <c:v>5598</c:v>
                </c:pt>
                <c:pt idx="7">
                  <c:v>5680</c:v>
                </c:pt>
                <c:pt idx="8">
                  <c:v>5750</c:v>
                </c:pt>
                <c:pt idx="9">
                  <c:v>5936</c:v>
                </c:pt>
              </c:numCache>
            </c:numRef>
          </c:yVal>
        </c:ser>
        <c:axId val="104786560"/>
        <c:axId val="104784256"/>
      </c:scatterChart>
      <c:valAx>
        <c:axId val="104786560"/>
        <c:scaling>
          <c:orientation val="minMax"/>
        </c:scaling>
        <c:axPos val="b"/>
        <c:numFmt formatCode="General" sourceLinked="1"/>
        <c:tickLblPos val="nextTo"/>
        <c:crossAx val="104784256"/>
        <c:crosses val="autoZero"/>
        <c:crossBetween val="midCat"/>
      </c:valAx>
      <c:valAx>
        <c:axId val="104784256"/>
        <c:scaling>
          <c:orientation val="minMax"/>
        </c:scaling>
        <c:axPos val="l"/>
        <c:majorGridlines/>
        <c:numFmt formatCode="General" sourceLinked="1"/>
        <c:tickLblPos val="nextTo"/>
        <c:crossAx val="10478656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Sheet1!$J$49:$J$58</c:f>
              <c:numCache>
                <c:formatCode>General</c:formatCode>
                <c:ptCount val="10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</c:numCache>
            </c:numRef>
          </c:xVal>
          <c:yVal>
            <c:numRef>
              <c:f>Sheet1!$K$49:$K$58</c:f>
              <c:numCache>
                <c:formatCode>General</c:formatCode>
                <c:ptCount val="10"/>
                <c:pt idx="0">
                  <c:v>697</c:v>
                </c:pt>
                <c:pt idx="1">
                  <c:v>1384</c:v>
                </c:pt>
                <c:pt idx="2">
                  <c:v>1825</c:v>
                </c:pt>
                <c:pt idx="3">
                  <c:v>2519</c:v>
                </c:pt>
                <c:pt idx="4">
                  <c:v>2320</c:v>
                </c:pt>
                <c:pt idx="5">
                  <c:v>3882</c:v>
                </c:pt>
                <c:pt idx="6">
                  <c:v>3864</c:v>
                </c:pt>
                <c:pt idx="7">
                  <c:v>3826</c:v>
                </c:pt>
                <c:pt idx="8">
                  <c:v>5673</c:v>
                </c:pt>
                <c:pt idx="9">
                  <c:v>6239</c:v>
                </c:pt>
              </c:numCache>
            </c:numRef>
          </c:yVal>
        </c:ser>
        <c:axId val="63799296"/>
        <c:axId val="63566208"/>
      </c:scatterChart>
      <c:valAx>
        <c:axId val="63799296"/>
        <c:scaling>
          <c:orientation val="minMax"/>
        </c:scaling>
        <c:axPos val="b"/>
        <c:numFmt formatCode="General" sourceLinked="1"/>
        <c:tickLblPos val="nextTo"/>
        <c:crossAx val="63566208"/>
        <c:crosses val="autoZero"/>
        <c:crossBetween val="midCat"/>
      </c:valAx>
      <c:valAx>
        <c:axId val="63566208"/>
        <c:scaling>
          <c:orientation val="minMax"/>
        </c:scaling>
        <c:axPos val="l"/>
        <c:majorGridlines/>
        <c:numFmt formatCode="General" sourceLinked="1"/>
        <c:tickLblPos val="nextTo"/>
        <c:crossAx val="6379929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200025</xdr:colOff>
      <xdr:row>10</xdr:row>
      <xdr:rowOff>85725</xdr:rowOff>
    </xdr:from>
    <xdr:to>
      <xdr:col>20</xdr:col>
      <xdr:colOff>504825</xdr:colOff>
      <xdr:row>24</xdr:row>
      <xdr:rowOff>161925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447675</xdr:colOff>
      <xdr:row>30</xdr:row>
      <xdr:rowOff>66675</xdr:rowOff>
    </xdr:from>
    <xdr:to>
      <xdr:col>21</xdr:col>
      <xdr:colOff>142875</xdr:colOff>
      <xdr:row>44</xdr:row>
      <xdr:rowOff>142875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400050</xdr:colOff>
      <xdr:row>5</xdr:row>
      <xdr:rowOff>9525</xdr:rowOff>
    </xdr:from>
    <xdr:to>
      <xdr:col>19</xdr:col>
      <xdr:colOff>95250</xdr:colOff>
      <xdr:row>19</xdr:row>
      <xdr:rowOff>85725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571500</xdr:colOff>
      <xdr:row>45</xdr:row>
      <xdr:rowOff>57150</xdr:rowOff>
    </xdr:from>
    <xdr:to>
      <xdr:col>16</xdr:col>
      <xdr:colOff>266700</xdr:colOff>
      <xdr:row>59</xdr:row>
      <xdr:rowOff>133350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58"/>
  <sheetViews>
    <sheetView tabSelected="1" topLeftCell="A19" workbookViewId="0">
      <selection activeCell="K34" sqref="K34"/>
    </sheetView>
  </sheetViews>
  <sheetFormatPr defaultRowHeight="15"/>
  <sheetData>
    <row r="1" spans="1:9">
      <c r="A1" t="s">
        <v>0</v>
      </c>
      <c r="B1" t="s">
        <v>1</v>
      </c>
      <c r="C1" t="s">
        <v>2</v>
      </c>
      <c r="F1" t="s">
        <v>3</v>
      </c>
      <c r="G1" t="s">
        <v>0</v>
      </c>
      <c r="H1" t="s">
        <v>1</v>
      </c>
      <c r="I1" t="s">
        <v>2</v>
      </c>
    </row>
    <row r="2" spans="1:9">
      <c r="A2">
        <v>6000</v>
      </c>
      <c r="B2">
        <v>331</v>
      </c>
      <c r="C2">
        <v>201</v>
      </c>
      <c r="G2">
        <v>100</v>
      </c>
      <c r="H2">
        <v>169</v>
      </c>
      <c r="I2">
        <v>258</v>
      </c>
    </row>
    <row r="3" spans="1:9">
      <c r="A3">
        <v>12000</v>
      </c>
      <c r="B3">
        <v>564</v>
      </c>
      <c r="C3">
        <v>298</v>
      </c>
      <c r="G3">
        <v>200</v>
      </c>
      <c r="H3">
        <v>752</v>
      </c>
      <c r="I3">
        <v>488</v>
      </c>
    </row>
    <row r="4" spans="1:9">
      <c r="A4">
        <v>18000</v>
      </c>
      <c r="B4">
        <v>824</v>
      </c>
      <c r="C4">
        <v>385</v>
      </c>
      <c r="G4">
        <v>300</v>
      </c>
      <c r="H4">
        <v>1252</v>
      </c>
      <c r="I4">
        <v>665</v>
      </c>
    </row>
    <row r="5" spans="1:9">
      <c r="A5">
        <v>24000</v>
      </c>
      <c r="B5">
        <v>1075</v>
      </c>
      <c r="C5">
        <v>508</v>
      </c>
      <c r="G5">
        <v>400</v>
      </c>
      <c r="H5">
        <v>1699</v>
      </c>
      <c r="I5">
        <v>850</v>
      </c>
    </row>
    <row r="6" spans="1:9">
      <c r="A6">
        <v>30000</v>
      </c>
      <c r="B6">
        <v>1337</v>
      </c>
      <c r="C6">
        <v>616</v>
      </c>
      <c r="G6">
        <v>500</v>
      </c>
      <c r="H6">
        <v>1835</v>
      </c>
      <c r="I6">
        <v>954</v>
      </c>
    </row>
    <row r="8" spans="1:9">
      <c r="C8">
        <v>183</v>
      </c>
      <c r="G8">
        <v>1000</v>
      </c>
      <c r="H8">
        <v>1794</v>
      </c>
      <c r="I8">
        <v>1591</v>
      </c>
    </row>
    <row r="9" spans="1:9">
      <c r="C9">
        <v>324</v>
      </c>
      <c r="G9">
        <v>2000</v>
      </c>
      <c r="H9">
        <v>6422</v>
      </c>
      <c r="I9">
        <v>2321</v>
      </c>
    </row>
    <row r="10" spans="1:9">
      <c r="C10">
        <v>431</v>
      </c>
      <c r="G10">
        <v>3000</v>
      </c>
      <c r="H10">
        <v>9593</v>
      </c>
      <c r="I10">
        <v>2986</v>
      </c>
    </row>
    <row r="11" spans="1:9">
      <c r="C11">
        <v>533</v>
      </c>
      <c r="G11">
        <v>4000</v>
      </c>
      <c r="H11">
        <v>12932</v>
      </c>
      <c r="I11">
        <v>4503</v>
      </c>
    </row>
    <row r="12" spans="1:9">
      <c r="C12">
        <v>586</v>
      </c>
      <c r="G12">
        <v>5000</v>
      </c>
      <c r="H12">
        <v>16985</v>
      </c>
      <c r="I12">
        <v>4824</v>
      </c>
    </row>
    <row r="13" spans="1:9">
      <c r="A13">
        <v>6000</v>
      </c>
      <c r="B13">
        <v>345</v>
      </c>
      <c r="C13">
        <v>162</v>
      </c>
    </row>
    <row r="14" spans="1:9">
      <c r="A14">
        <v>12000</v>
      </c>
      <c r="B14">
        <v>668</v>
      </c>
      <c r="C14">
        <v>280</v>
      </c>
      <c r="G14">
        <v>1000</v>
      </c>
      <c r="H14">
        <v>2414</v>
      </c>
      <c r="I14">
        <v>1155</v>
      </c>
    </row>
    <row r="15" spans="1:9">
      <c r="A15">
        <v>18000</v>
      </c>
      <c r="B15">
        <v>855</v>
      </c>
      <c r="C15">
        <v>410</v>
      </c>
      <c r="G15">
        <v>2000</v>
      </c>
      <c r="H15">
        <v>5214</v>
      </c>
      <c r="I15">
        <v>2216</v>
      </c>
    </row>
    <row r="16" spans="1:9">
      <c r="A16">
        <v>24000</v>
      </c>
      <c r="B16">
        <v>979</v>
      </c>
      <c r="C16">
        <v>459</v>
      </c>
      <c r="G16">
        <v>3000</v>
      </c>
      <c r="H16">
        <v>8571</v>
      </c>
      <c r="I16">
        <v>3133</v>
      </c>
    </row>
    <row r="17" spans="1:11">
      <c r="A17">
        <v>30000</v>
      </c>
      <c r="B17">
        <v>1072</v>
      </c>
      <c r="C17">
        <v>564</v>
      </c>
      <c r="G17">
        <v>4000</v>
      </c>
      <c r="H17">
        <v>12033</v>
      </c>
      <c r="I17">
        <v>4015</v>
      </c>
    </row>
    <row r="18" spans="1:11">
      <c r="G18">
        <v>5000</v>
      </c>
      <c r="H18">
        <v>14724</v>
      </c>
      <c r="I18">
        <v>5020</v>
      </c>
    </row>
    <row r="19" spans="1:11">
      <c r="A19">
        <v>2000</v>
      </c>
      <c r="B19">
        <v>152</v>
      </c>
      <c r="C19">
        <v>77</v>
      </c>
      <c r="G19">
        <v>6000</v>
      </c>
      <c r="H19">
        <v>18768</v>
      </c>
      <c r="I19">
        <v>5486</v>
      </c>
    </row>
    <row r="20" spans="1:11">
      <c r="A20">
        <v>4000</v>
      </c>
      <c r="B20">
        <v>353</v>
      </c>
      <c r="C20">
        <v>156</v>
      </c>
      <c r="G20">
        <v>7000</v>
      </c>
      <c r="H20">
        <v>20318</v>
      </c>
      <c r="I20">
        <v>5598</v>
      </c>
    </row>
    <row r="21" spans="1:11">
      <c r="A21">
        <v>6000</v>
      </c>
      <c r="B21">
        <v>512</v>
      </c>
      <c r="C21">
        <v>177</v>
      </c>
      <c r="G21">
        <v>8000</v>
      </c>
      <c r="H21">
        <v>22473</v>
      </c>
      <c r="I21">
        <v>5680</v>
      </c>
    </row>
    <row r="22" spans="1:11">
      <c r="A22">
        <v>8000</v>
      </c>
      <c r="B22">
        <v>613</v>
      </c>
      <c r="C22">
        <v>289</v>
      </c>
      <c r="G22">
        <v>9000</v>
      </c>
      <c r="H22">
        <v>24104</v>
      </c>
      <c r="I22">
        <v>5750</v>
      </c>
    </row>
    <row r="23" spans="1:11">
      <c r="A23">
        <v>10000</v>
      </c>
      <c r="B23">
        <v>760</v>
      </c>
      <c r="C23">
        <v>312</v>
      </c>
      <c r="G23">
        <v>10000</v>
      </c>
      <c r="H23">
        <v>26305</v>
      </c>
      <c r="I23">
        <v>5936</v>
      </c>
    </row>
    <row r="24" spans="1:11">
      <c r="G24">
        <v>2000</v>
      </c>
      <c r="H24">
        <v>10</v>
      </c>
      <c r="J24">
        <v>2000</v>
      </c>
      <c r="K24">
        <v>648</v>
      </c>
    </row>
    <row r="25" spans="1:11">
      <c r="A25">
        <v>6000</v>
      </c>
      <c r="B25">
        <v>493</v>
      </c>
      <c r="C25">
        <v>271</v>
      </c>
      <c r="G25">
        <v>4000</v>
      </c>
      <c r="H25">
        <v>30</v>
      </c>
      <c r="J25">
        <v>4000</v>
      </c>
      <c r="K25">
        <v>1279</v>
      </c>
    </row>
    <row r="26" spans="1:11">
      <c r="A26">
        <v>12000</v>
      </c>
      <c r="B26">
        <v>739</v>
      </c>
      <c r="C26">
        <v>397</v>
      </c>
      <c r="G26">
        <v>6000</v>
      </c>
      <c r="H26">
        <v>58</v>
      </c>
      <c r="J26">
        <v>6000</v>
      </c>
      <c r="K26">
        <v>1543</v>
      </c>
    </row>
    <row r="27" spans="1:11">
      <c r="A27">
        <v>18000</v>
      </c>
      <c r="B27">
        <v>833</v>
      </c>
      <c r="C27">
        <v>419</v>
      </c>
      <c r="G27">
        <v>8000</v>
      </c>
      <c r="H27">
        <v>91</v>
      </c>
      <c r="J27">
        <v>8000</v>
      </c>
      <c r="K27">
        <v>2382</v>
      </c>
    </row>
    <row r="28" spans="1:11">
      <c r="A28">
        <v>24000</v>
      </c>
      <c r="B28">
        <v>998</v>
      </c>
      <c r="C28">
        <v>562</v>
      </c>
      <c r="G28">
        <v>10000</v>
      </c>
      <c r="H28">
        <v>141</v>
      </c>
      <c r="J28">
        <v>10000</v>
      </c>
      <c r="K28">
        <v>2648</v>
      </c>
    </row>
    <row r="29" spans="1:11">
      <c r="A29">
        <v>30000</v>
      </c>
      <c r="B29">
        <v>1384</v>
      </c>
      <c r="C29">
        <v>608</v>
      </c>
      <c r="G29">
        <v>12000</v>
      </c>
      <c r="H29">
        <v>191</v>
      </c>
      <c r="J29">
        <v>12000</v>
      </c>
      <c r="K29">
        <v>3550</v>
      </c>
    </row>
    <row r="30" spans="1:11">
      <c r="A30">
        <v>36000</v>
      </c>
      <c r="B30">
        <v>1511</v>
      </c>
      <c r="C30">
        <v>697</v>
      </c>
      <c r="G30">
        <v>14000</v>
      </c>
      <c r="H30">
        <v>227</v>
      </c>
      <c r="J30">
        <v>14000</v>
      </c>
      <c r="K30">
        <v>3621</v>
      </c>
    </row>
    <row r="31" spans="1:11">
      <c r="A31">
        <v>42000</v>
      </c>
      <c r="B31">
        <v>1671</v>
      </c>
      <c r="C31">
        <v>761</v>
      </c>
      <c r="G31">
        <v>16000</v>
      </c>
      <c r="H31">
        <v>310</v>
      </c>
      <c r="J31">
        <v>16000</v>
      </c>
      <c r="K31">
        <v>4086</v>
      </c>
    </row>
    <row r="32" spans="1:11">
      <c r="A32">
        <v>48000</v>
      </c>
      <c r="B32">
        <v>1946</v>
      </c>
      <c r="C32">
        <v>855</v>
      </c>
      <c r="G32">
        <v>18000</v>
      </c>
      <c r="H32">
        <v>348</v>
      </c>
      <c r="J32">
        <v>18000</v>
      </c>
      <c r="K32">
        <v>4275</v>
      </c>
    </row>
    <row r="33" spans="1:11">
      <c r="A33">
        <v>54000</v>
      </c>
      <c r="B33">
        <v>2087</v>
      </c>
      <c r="C33">
        <v>1000</v>
      </c>
      <c r="G33">
        <v>20000</v>
      </c>
      <c r="H33">
        <v>464</v>
      </c>
      <c r="J33">
        <v>20000</v>
      </c>
      <c r="K33">
        <v>5200</v>
      </c>
    </row>
    <row r="34" spans="1:11">
      <c r="A34">
        <v>60000</v>
      </c>
      <c r="B34">
        <v>2259</v>
      </c>
      <c r="C34">
        <v>1050</v>
      </c>
      <c r="G34">
        <v>22000</v>
      </c>
      <c r="H34">
        <v>560</v>
      </c>
      <c r="J34">
        <v>22000</v>
      </c>
      <c r="K34">
        <v>5750</v>
      </c>
    </row>
    <row r="35" spans="1:11">
      <c r="G35">
        <v>24000</v>
      </c>
      <c r="H35">
        <v>764</v>
      </c>
      <c r="J35">
        <v>24000</v>
      </c>
      <c r="K35">
        <v>5824</v>
      </c>
    </row>
    <row r="36" spans="1:11">
      <c r="G36">
        <v>26000</v>
      </c>
      <c r="H36">
        <v>830</v>
      </c>
      <c r="J36">
        <v>26000</v>
      </c>
      <c r="K36">
        <v>6253</v>
      </c>
    </row>
    <row r="37" spans="1:11">
      <c r="G37">
        <v>28000</v>
      </c>
      <c r="H37">
        <v>865</v>
      </c>
      <c r="J37">
        <v>28000</v>
      </c>
      <c r="K37">
        <v>6466</v>
      </c>
    </row>
    <row r="38" spans="1:11">
      <c r="G38">
        <v>30000</v>
      </c>
      <c r="H38">
        <v>1019</v>
      </c>
      <c r="J38">
        <v>30000</v>
      </c>
      <c r="K38">
        <v>7215</v>
      </c>
    </row>
    <row r="39" spans="1:11">
      <c r="G39">
        <v>32000</v>
      </c>
      <c r="H39">
        <v>1181</v>
      </c>
      <c r="J39">
        <v>32000</v>
      </c>
      <c r="K39">
        <v>8608</v>
      </c>
    </row>
    <row r="40" spans="1:11">
      <c r="G40">
        <v>34000</v>
      </c>
      <c r="H40">
        <v>1242</v>
      </c>
      <c r="J40">
        <v>34000</v>
      </c>
      <c r="K40">
        <v>8915</v>
      </c>
    </row>
    <row r="41" spans="1:11">
      <c r="G41">
        <v>36000</v>
      </c>
      <c r="H41">
        <v>1489</v>
      </c>
      <c r="J41">
        <v>36000</v>
      </c>
      <c r="K41">
        <v>9276</v>
      </c>
    </row>
    <row r="42" spans="1:11">
      <c r="G42">
        <v>38000</v>
      </c>
      <c r="H42">
        <v>1579</v>
      </c>
      <c r="J42">
        <v>38000</v>
      </c>
      <c r="K42">
        <v>10254</v>
      </c>
    </row>
    <row r="43" spans="1:11">
      <c r="G43">
        <v>40000</v>
      </c>
      <c r="H43">
        <v>1788</v>
      </c>
      <c r="J43">
        <v>40000</v>
      </c>
      <c r="K43">
        <v>10932</v>
      </c>
    </row>
    <row r="49" spans="10:11">
      <c r="J49">
        <v>2000</v>
      </c>
      <c r="K49">
        <v>697</v>
      </c>
    </row>
    <row r="50" spans="10:11">
      <c r="J50">
        <v>4000</v>
      </c>
      <c r="K50">
        <v>1384</v>
      </c>
    </row>
    <row r="51" spans="10:11">
      <c r="J51">
        <v>6000</v>
      </c>
      <c r="K51">
        <v>1825</v>
      </c>
    </row>
    <row r="52" spans="10:11">
      <c r="J52">
        <v>8000</v>
      </c>
      <c r="K52">
        <v>2519</v>
      </c>
    </row>
    <row r="53" spans="10:11">
      <c r="J53">
        <v>10000</v>
      </c>
      <c r="K53">
        <v>2320</v>
      </c>
    </row>
    <row r="54" spans="10:11">
      <c r="J54">
        <v>12000</v>
      </c>
      <c r="K54">
        <v>3882</v>
      </c>
    </row>
    <row r="55" spans="10:11">
      <c r="J55">
        <v>14000</v>
      </c>
      <c r="K55">
        <v>3864</v>
      </c>
    </row>
    <row r="56" spans="10:11">
      <c r="J56">
        <v>16000</v>
      </c>
      <c r="K56">
        <v>3826</v>
      </c>
    </row>
    <row r="57" spans="10:11">
      <c r="J57">
        <v>18000</v>
      </c>
      <c r="K57">
        <v>5673</v>
      </c>
    </row>
    <row r="58" spans="10:11">
      <c r="J58">
        <v>20000</v>
      </c>
      <c r="K58">
        <v>6239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lastModifiedBy>peter</cp:lastModifiedBy>
  <dcterms:created xsi:type="dcterms:W3CDTF">2015-04-20T18:17:06Z</dcterms:created>
  <dcterms:modified xsi:type="dcterms:W3CDTF">2015-04-21T03:27:26Z</dcterms:modified>
</cp:coreProperties>
</file>