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he\Downloads\"/>
    </mc:Choice>
  </mc:AlternateContent>
  <xr:revisionPtr revIDLastSave="0" documentId="13_ncr:1_{5B9A5463-516B-4B76-AB9F-E894B16B6CA0}" xr6:coauthVersionLast="41" xr6:coauthVersionMax="41" xr10:uidLastSave="{00000000-0000-0000-0000-000000000000}"/>
  <bookViews>
    <workbookView xWindow="-23085" yWindow="-60" windowWidth="18900" windowHeight="11505" xr2:uid="{2686107A-1C1F-4BF7-A70B-C5B183C032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<sst xmlns="http://schemas.openxmlformats.org/spreadsheetml/2006/main" count="7" uniqueCount="7">
  <si>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Time</t>
  </si>
  <si>
    <t>Rx bitRate</t>
  </si>
  <si>
    <t>Rx Jitter</t>
  </si>
  <si>
    <t>Tx bitRate</t>
  </si>
  <si>
    <t>Tx Jitter</t>
  </si>
  <si>
    <t>Tx Packetloss %</t>
  </si>
  <si>
    <t>Rx Packetloss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</si>
</sst>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RxBitrate</a:t>
            </a:r>
          </a:p>
          <a:p>
            <a:pPr>
              <a:defRPr/>
            </a:pPr>
            <a:r>
              <a:rPr lang="en-US"/>
              <a:t>(bits/s)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Sheet1!$A$2:$A$81</c:f>
              <c:numCache>
                <c:formatCode>[$-F400]h:mm:ss\ AM/PM</c:formatCode>
                <c:ptCount val="80"/>
                <c:pt idx="0">
                  <c:v>43747.420882627317</c:v>
                </c:pt>
                <c:pt idx="1">
                  <c:v>43747.422271527779</c:v>
                </c:pt>
                <c:pt idx="2">
                  <c:v>43747.423660509259</c:v>
                </c:pt>
                <c:pt idx="3">
                  <c:v>43747.425049421297</c:v>
                </c:pt>
                <c:pt idx="4">
                  <c:v>43747.426438518516</c:v>
                </c:pt>
                <c:pt idx="5">
                  <c:v>43747.427827511572</c:v>
                </c:pt>
                <c:pt idx="6">
                  <c:v>43747.42921678241</c:v>
                </c:pt>
                <c:pt idx="7">
                  <c:v>43747.430605162037</c:v>
                </c:pt>
                <c:pt idx="8">
                  <c:v>43747.431994421298</c:v>
                </c:pt>
                <c:pt idx="9">
                  <c:v>43747.433384004631</c:v>
                </c:pt>
                <c:pt idx="10">
                  <c:v>43747.434772037035</c:v>
                </c:pt>
                <c:pt idx="11">
                  <c:v>43747.436160763886</c:v>
                </c:pt>
                <c:pt idx="12">
                  <c:v>43747.437550208335</c:v>
                </c:pt>
                <c:pt idx="13">
                  <c:v>43747.465170439813</c:v>
                </c:pt>
                <c:pt idx="14">
                  <c:v>43747.466559814813</c:v>
                </c:pt>
                <c:pt idx="15">
                  <c:v>43747.467948206016</c:v>
                </c:pt>
                <c:pt idx="16">
                  <c:v>43747.469337303242</c:v>
                </c:pt>
                <c:pt idx="17">
                  <c:v>43747.470725995372</c:v>
                </c:pt>
                <c:pt idx="18">
                  <c:v>43747.47211545139</c:v>
                </c:pt>
                <c:pt idx="19">
                  <c:v>43747.473503807872</c:v>
                </c:pt>
                <c:pt idx="20">
                  <c:v>43747.474892800929</c:v>
                </c:pt>
                <c:pt idx="21">
                  <c:v>43747.476281863426</c:v>
                </c:pt>
                <c:pt idx="22">
                  <c:v>43747.477671064815</c:v>
                </c:pt>
                <c:pt idx="23">
                  <c:v>43747.479060046295</c:v>
                </c:pt>
                <c:pt idx="24">
                  <c:v>43747.480448402777</c:v>
                </c:pt>
                <c:pt idx="25">
                  <c:v>43747.481837395833</c:v>
                </c:pt>
                <c:pt idx="26">
                  <c:v>43747.483226365737</c:v>
                </c:pt>
                <c:pt idx="27">
                  <c:v>43747.484615092595</c:v>
                </c:pt>
                <c:pt idx="28">
                  <c:v>43747.486004259263</c:v>
                </c:pt>
                <c:pt idx="29">
                  <c:v>43747.487393090276</c:v>
                </c:pt>
                <c:pt idx="30">
                  <c:v>43747.488782060187</c:v>
                </c:pt>
                <c:pt idx="31">
                  <c:v>43747.490171018515</c:v>
                </c:pt>
                <c:pt idx="32">
                  <c:v>43747.491560034723</c:v>
                </c:pt>
                <c:pt idx="33">
                  <c:v>43747.492949004627</c:v>
                </c:pt>
                <c:pt idx="34">
                  <c:v>43747.494337962962</c:v>
                </c:pt>
                <c:pt idx="35">
                  <c:v>43747.495726886576</c:v>
                </c:pt>
                <c:pt idx="36">
                  <c:v>43747.497115983795</c:v>
                </c:pt>
                <c:pt idx="37">
                  <c:v>43747.498504756943</c:v>
                </c:pt>
                <c:pt idx="38">
                  <c:v>43747.499893773151</c:v>
                </c:pt>
                <c:pt idx="39">
                  <c:v>43747.50128271991</c:v>
                </c:pt>
                <c:pt idx="40">
                  <c:v>43747.502671354167</c:v>
                </c:pt>
                <c:pt idx="41">
                  <c:v>43747.504060543979</c:v>
                </c:pt>
                <c:pt idx="42">
                  <c:v>43747.505449247685</c:v>
                </c:pt>
                <c:pt idx="43">
                  <c:v>43747.506838067129</c:v>
                </c:pt>
                <c:pt idx="44">
                  <c:v>43747.508227395832</c:v>
                </c:pt>
                <c:pt idx="45">
                  <c:v>43747.50961641204</c:v>
                </c:pt>
                <c:pt idx="46">
                  <c:v>43747.511005277775</c:v>
                </c:pt>
                <c:pt idx="47">
                  <c:v>43747.512394293983</c:v>
                </c:pt>
                <c:pt idx="48">
                  <c:v>43747.586890300925</c:v>
                </c:pt>
                <c:pt idx="49">
                  <c:v>43747.588279456017</c:v>
                </c:pt>
                <c:pt idx="50">
                  <c:v>43747.589668009263</c:v>
                </c:pt>
                <c:pt idx="51">
                  <c:v>43747.591057256941</c:v>
                </c:pt>
                <c:pt idx="52">
                  <c:v>43747.592446064817</c:v>
                </c:pt>
                <c:pt idx="53">
                  <c:v>43747.593834837964</c:v>
                </c:pt>
                <c:pt idx="54">
                  <c:v>43747.595223634256</c:v>
                </c:pt>
                <c:pt idx="55">
                  <c:v>43747.596612789355</c:v>
                </c:pt>
                <c:pt idx="56">
                  <c:v>43747.598001805556</c:v>
                </c:pt>
                <c:pt idx="57">
                  <c:v>43747.599390439813</c:v>
                </c:pt>
                <c:pt idx="58">
                  <c:v>43747.600779618057</c:v>
                </c:pt>
                <c:pt idx="59">
                  <c:v>43747.602168518519</c:v>
                </c:pt>
                <c:pt idx="60">
                  <c:v>43747.60355753472</c:v>
                </c:pt>
                <c:pt idx="61">
                  <c:v>43747.606803703704</c:v>
                </c:pt>
                <c:pt idx="62">
                  <c:v>43747.608192824075</c:v>
                </c:pt>
                <c:pt idx="63">
                  <c:v>43747.609581712961</c:v>
                </c:pt>
                <c:pt idx="64">
                  <c:v>43747.611290972221</c:v>
                </c:pt>
                <c:pt idx="65">
                  <c:v>43747.612680092592</c:v>
                </c:pt>
                <c:pt idx="66">
                  <c:v>43747.614068877316</c:v>
                </c:pt>
                <c:pt idx="67">
                  <c:v>43747.616632256948</c:v>
                </c:pt>
                <c:pt idx="68">
                  <c:v>43747.618021168979</c:v>
                </c:pt>
                <c:pt idx="69">
                  <c:v>43747.619410069441</c:v>
                </c:pt>
                <c:pt idx="70">
                  <c:v>43747.620799027776</c:v>
                </c:pt>
                <c:pt idx="71">
                  <c:v>43747.622188090281</c:v>
                </c:pt>
                <c:pt idx="72">
                  <c:v>43747.623577060185</c:v>
                </c:pt>
                <c:pt idx="73">
                  <c:v>43747.624966354168</c:v>
                </c:pt>
                <c:pt idx="74">
                  <c:v>43747.627585358794</c:v>
                </c:pt>
              </c:numCache>
            </c:numRef>
          </c:xVal>
          <c:yVal>
            <c:numRef>
              <c:f>Sheet1!$B$2:$B$81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1484567</c:v>
                </c:pt>
                <c:pt idx="3">
                  <c:v>1684386</c:v>
                </c:pt>
                <c:pt idx="4">
                  <c:v>1686121</c:v>
                </c:pt>
                <c:pt idx="5">
                  <c:v>0</c:v>
                </c:pt>
                <c:pt idx="6">
                  <c:v>1799790</c:v>
                </c:pt>
                <c:pt idx="7">
                  <c:v>1661846</c:v>
                </c:pt>
                <c:pt idx="8">
                  <c:v>1594504</c:v>
                </c:pt>
                <c:pt idx="9">
                  <c:v>1827187</c:v>
                </c:pt>
                <c:pt idx="10">
                  <c:v>1852750</c:v>
                </c:pt>
                <c:pt idx="11">
                  <c:v>1851645</c:v>
                </c:pt>
                <c:pt idx="12">
                  <c:v>1868564</c:v>
                </c:pt>
                <c:pt idx="13">
                  <c:v>0</c:v>
                </c:pt>
                <c:pt idx="14">
                  <c:v>1246931</c:v>
                </c:pt>
                <c:pt idx="15">
                  <c:v>1194339</c:v>
                </c:pt>
                <c:pt idx="16">
                  <c:v>1381869</c:v>
                </c:pt>
                <c:pt idx="17">
                  <c:v>1511854</c:v>
                </c:pt>
                <c:pt idx="18">
                  <c:v>1490104</c:v>
                </c:pt>
                <c:pt idx="19">
                  <c:v>1299588</c:v>
                </c:pt>
                <c:pt idx="20">
                  <c:v>1216431</c:v>
                </c:pt>
                <c:pt idx="21">
                  <c:v>1233787</c:v>
                </c:pt>
                <c:pt idx="22">
                  <c:v>1413829</c:v>
                </c:pt>
                <c:pt idx="23">
                  <c:v>1876374</c:v>
                </c:pt>
                <c:pt idx="24">
                  <c:v>1858741</c:v>
                </c:pt>
                <c:pt idx="25">
                  <c:v>1912913</c:v>
                </c:pt>
                <c:pt idx="26">
                  <c:v>1881302</c:v>
                </c:pt>
                <c:pt idx="27">
                  <c:v>1873006</c:v>
                </c:pt>
                <c:pt idx="28">
                  <c:v>1814936</c:v>
                </c:pt>
                <c:pt idx="29">
                  <c:v>1801145</c:v>
                </c:pt>
                <c:pt idx="30">
                  <c:v>1855060</c:v>
                </c:pt>
                <c:pt idx="31">
                  <c:v>1940210</c:v>
                </c:pt>
                <c:pt idx="32">
                  <c:v>1912390</c:v>
                </c:pt>
                <c:pt idx="33">
                  <c:v>1931358</c:v>
                </c:pt>
                <c:pt idx="34">
                  <c:v>1920609</c:v>
                </c:pt>
                <c:pt idx="35">
                  <c:v>1939340</c:v>
                </c:pt>
                <c:pt idx="36">
                  <c:v>1927274</c:v>
                </c:pt>
                <c:pt idx="37">
                  <c:v>1966044</c:v>
                </c:pt>
                <c:pt idx="38">
                  <c:v>1997372</c:v>
                </c:pt>
                <c:pt idx="39">
                  <c:v>1969565</c:v>
                </c:pt>
                <c:pt idx="40">
                  <c:v>1981041</c:v>
                </c:pt>
                <c:pt idx="41">
                  <c:v>2024507</c:v>
                </c:pt>
                <c:pt idx="42">
                  <c:v>1948651</c:v>
                </c:pt>
                <c:pt idx="43">
                  <c:v>1944953</c:v>
                </c:pt>
                <c:pt idx="44">
                  <c:v>2053409</c:v>
                </c:pt>
                <c:pt idx="45">
                  <c:v>2055100</c:v>
                </c:pt>
                <c:pt idx="46">
                  <c:v>1987259</c:v>
                </c:pt>
                <c:pt idx="47">
                  <c:v>2026421</c:v>
                </c:pt>
                <c:pt idx="48">
                  <c:v>0</c:v>
                </c:pt>
                <c:pt idx="49">
                  <c:v>1970462</c:v>
                </c:pt>
                <c:pt idx="50">
                  <c:v>1952593</c:v>
                </c:pt>
                <c:pt idx="51">
                  <c:v>1936754</c:v>
                </c:pt>
                <c:pt idx="52">
                  <c:v>1923826</c:v>
                </c:pt>
                <c:pt idx="53">
                  <c:v>1953601</c:v>
                </c:pt>
                <c:pt idx="54">
                  <c:v>1944882</c:v>
                </c:pt>
                <c:pt idx="55">
                  <c:v>1939941</c:v>
                </c:pt>
                <c:pt idx="56">
                  <c:v>1949377</c:v>
                </c:pt>
                <c:pt idx="57">
                  <c:v>1944984</c:v>
                </c:pt>
                <c:pt idx="58">
                  <c:v>1791948</c:v>
                </c:pt>
                <c:pt idx="59">
                  <c:v>1308280</c:v>
                </c:pt>
                <c:pt idx="60">
                  <c:v>1466141</c:v>
                </c:pt>
                <c:pt idx="61">
                  <c:v>0</c:v>
                </c:pt>
                <c:pt idx="62">
                  <c:v>0</c:v>
                </c:pt>
                <c:pt idx="63">
                  <c:v>1172401</c:v>
                </c:pt>
                <c:pt idx="64">
                  <c:v>0</c:v>
                </c:pt>
                <c:pt idx="65">
                  <c:v>1656757</c:v>
                </c:pt>
                <c:pt idx="66">
                  <c:v>1888031</c:v>
                </c:pt>
                <c:pt idx="67">
                  <c:v>0</c:v>
                </c:pt>
                <c:pt idx="68">
                  <c:v>1181883</c:v>
                </c:pt>
                <c:pt idx="69">
                  <c:v>1602874</c:v>
                </c:pt>
                <c:pt idx="70">
                  <c:v>1794835</c:v>
                </c:pt>
                <c:pt idx="71">
                  <c:v>1420963</c:v>
                </c:pt>
                <c:pt idx="72">
                  <c:v>0</c:v>
                </c:pt>
                <c:pt idx="73">
                  <c:v>1509665</c:v>
                </c:pt>
                <c:pt idx="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D-4E30-B9C6-81360BE4C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238031"/>
        <c:axId val="4636671"/>
      </c:scatterChart>
      <c:valAx>
        <c:axId val="194023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671"/>
        <c:crosses val="autoZero"/>
        <c:crossBetween val="midCat"/>
      </c:valAx>
      <c:valAx>
        <c:axId val="463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23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Rx</a:t>
            </a:r>
            <a:r>
              <a:rPr lang="en-US" baseline="0"/>
              <a:t> Jitter</a:t>
            </a:r>
          </a:p>
          <a:p>
            <a:pPr>
              <a:defRPr/>
            </a:pPr>
            <a:r>
              <a:rPr lang="en-US" baseline="0"/>
              <a:t>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Sheet1!$A$2:$A$81</c:f>
              <c:numCache>
                <c:formatCode>[$-F400]h:mm:ss\ AM/PM</c:formatCode>
                <c:ptCount val="80"/>
                <c:pt idx="0">
                  <c:v>43747.420882627317</c:v>
                </c:pt>
                <c:pt idx="1">
                  <c:v>43747.422271527779</c:v>
                </c:pt>
                <c:pt idx="2">
                  <c:v>43747.423660509259</c:v>
                </c:pt>
                <c:pt idx="3">
                  <c:v>43747.425049421297</c:v>
                </c:pt>
                <c:pt idx="4">
                  <c:v>43747.426438518516</c:v>
                </c:pt>
                <c:pt idx="5">
                  <c:v>43747.427827511572</c:v>
                </c:pt>
                <c:pt idx="6">
                  <c:v>43747.42921678241</c:v>
                </c:pt>
                <c:pt idx="7">
                  <c:v>43747.430605162037</c:v>
                </c:pt>
                <c:pt idx="8">
                  <c:v>43747.431994421298</c:v>
                </c:pt>
                <c:pt idx="9">
                  <c:v>43747.433384004631</c:v>
                </c:pt>
                <c:pt idx="10">
                  <c:v>43747.434772037035</c:v>
                </c:pt>
                <c:pt idx="11">
                  <c:v>43747.436160763886</c:v>
                </c:pt>
                <c:pt idx="12">
                  <c:v>43747.437550208335</c:v>
                </c:pt>
                <c:pt idx="13">
                  <c:v>43747.465170439813</c:v>
                </c:pt>
                <c:pt idx="14">
                  <c:v>43747.466559814813</c:v>
                </c:pt>
                <c:pt idx="15">
                  <c:v>43747.467948206016</c:v>
                </c:pt>
                <c:pt idx="16">
                  <c:v>43747.469337303242</c:v>
                </c:pt>
                <c:pt idx="17">
                  <c:v>43747.470725995372</c:v>
                </c:pt>
                <c:pt idx="18">
                  <c:v>43747.47211545139</c:v>
                </c:pt>
                <c:pt idx="19">
                  <c:v>43747.473503807872</c:v>
                </c:pt>
                <c:pt idx="20">
                  <c:v>43747.474892800929</c:v>
                </c:pt>
                <c:pt idx="21">
                  <c:v>43747.476281863426</c:v>
                </c:pt>
                <c:pt idx="22">
                  <c:v>43747.477671064815</c:v>
                </c:pt>
                <c:pt idx="23">
                  <c:v>43747.479060046295</c:v>
                </c:pt>
                <c:pt idx="24">
                  <c:v>43747.480448402777</c:v>
                </c:pt>
                <c:pt idx="25">
                  <c:v>43747.481837395833</c:v>
                </c:pt>
                <c:pt idx="26">
                  <c:v>43747.483226365737</c:v>
                </c:pt>
                <c:pt idx="27">
                  <c:v>43747.484615092595</c:v>
                </c:pt>
                <c:pt idx="28">
                  <c:v>43747.486004259263</c:v>
                </c:pt>
                <c:pt idx="29">
                  <c:v>43747.487393090276</c:v>
                </c:pt>
                <c:pt idx="30">
                  <c:v>43747.488782060187</c:v>
                </c:pt>
                <c:pt idx="31">
                  <c:v>43747.490171018515</c:v>
                </c:pt>
                <c:pt idx="32">
                  <c:v>43747.491560034723</c:v>
                </c:pt>
                <c:pt idx="33">
                  <c:v>43747.492949004627</c:v>
                </c:pt>
                <c:pt idx="34">
                  <c:v>43747.494337962962</c:v>
                </c:pt>
                <c:pt idx="35">
                  <c:v>43747.495726886576</c:v>
                </c:pt>
                <c:pt idx="36">
                  <c:v>43747.497115983795</c:v>
                </c:pt>
                <c:pt idx="37">
                  <c:v>43747.498504756943</c:v>
                </c:pt>
                <c:pt idx="38">
                  <c:v>43747.499893773151</c:v>
                </c:pt>
                <c:pt idx="39">
                  <c:v>43747.50128271991</c:v>
                </c:pt>
                <c:pt idx="40">
                  <c:v>43747.502671354167</c:v>
                </c:pt>
                <c:pt idx="41">
                  <c:v>43747.504060543979</c:v>
                </c:pt>
                <c:pt idx="42">
                  <c:v>43747.505449247685</c:v>
                </c:pt>
                <c:pt idx="43">
                  <c:v>43747.506838067129</c:v>
                </c:pt>
                <c:pt idx="44">
                  <c:v>43747.508227395832</c:v>
                </c:pt>
                <c:pt idx="45">
                  <c:v>43747.50961641204</c:v>
                </c:pt>
                <c:pt idx="46">
                  <c:v>43747.511005277775</c:v>
                </c:pt>
                <c:pt idx="47">
                  <c:v>43747.512394293983</c:v>
                </c:pt>
                <c:pt idx="48">
                  <c:v>43747.586890300925</c:v>
                </c:pt>
                <c:pt idx="49">
                  <c:v>43747.588279456017</c:v>
                </c:pt>
                <c:pt idx="50">
                  <c:v>43747.589668009263</c:v>
                </c:pt>
                <c:pt idx="51">
                  <c:v>43747.591057256941</c:v>
                </c:pt>
                <c:pt idx="52">
                  <c:v>43747.592446064817</c:v>
                </c:pt>
                <c:pt idx="53">
                  <c:v>43747.593834837964</c:v>
                </c:pt>
                <c:pt idx="54">
                  <c:v>43747.595223634256</c:v>
                </c:pt>
                <c:pt idx="55">
                  <c:v>43747.596612789355</c:v>
                </c:pt>
                <c:pt idx="56">
                  <c:v>43747.598001805556</c:v>
                </c:pt>
                <c:pt idx="57">
                  <c:v>43747.599390439813</c:v>
                </c:pt>
                <c:pt idx="58">
                  <c:v>43747.600779618057</c:v>
                </c:pt>
                <c:pt idx="59">
                  <c:v>43747.602168518519</c:v>
                </c:pt>
                <c:pt idx="60">
                  <c:v>43747.60355753472</c:v>
                </c:pt>
                <c:pt idx="61">
                  <c:v>43747.606803703704</c:v>
                </c:pt>
                <c:pt idx="62">
                  <c:v>43747.608192824075</c:v>
                </c:pt>
                <c:pt idx="63">
                  <c:v>43747.609581712961</c:v>
                </c:pt>
                <c:pt idx="64">
                  <c:v>43747.611290972221</c:v>
                </c:pt>
                <c:pt idx="65">
                  <c:v>43747.612680092592</c:v>
                </c:pt>
                <c:pt idx="66">
                  <c:v>43747.614068877316</c:v>
                </c:pt>
                <c:pt idx="67">
                  <c:v>43747.616632256948</c:v>
                </c:pt>
                <c:pt idx="68">
                  <c:v>43747.618021168979</c:v>
                </c:pt>
                <c:pt idx="69">
                  <c:v>43747.619410069441</c:v>
                </c:pt>
                <c:pt idx="70">
                  <c:v>43747.620799027776</c:v>
                </c:pt>
                <c:pt idx="71">
                  <c:v>43747.622188090281</c:v>
                </c:pt>
                <c:pt idx="72">
                  <c:v>43747.623577060185</c:v>
                </c:pt>
                <c:pt idx="73">
                  <c:v>43747.624966354168</c:v>
                </c:pt>
                <c:pt idx="74">
                  <c:v>43747.627585358794</c:v>
                </c:pt>
              </c:numCache>
            </c:numRef>
          </c:xVal>
          <c:yVal>
            <c:numRef>
              <c:f>Sheet1!$C$2:$C$81</c:f>
              <c:numCache>
                <c:formatCode>General</c:formatCode>
                <c:ptCount val="80"/>
                <c:pt idx="0">
                  <c:v>47</c:v>
                </c:pt>
                <c:pt idx="1">
                  <c:v>28</c:v>
                </c:pt>
                <c:pt idx="2">
                  <c:v>32</c:v>
                </c:pt>
                <c:pt idx="3">
                  <c:v>24</c:v>
                </c:pt>
                <c:pt idx="4">
                  <c:v>18</c:v>
                </c:pt>
                <c:pt idx="5">
                  <c:v>32</c:v>
                </c:pt>
                <c:pt idx="6">
                  <c:v>20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16</c:v>
                </c:pt>
                <c:pt idx="11">
                  <c:v>21</c:v>
                </c:pt>
                <c:pt idx="12">
                  <c:v>18</c:v>
                </c:pt>
                <c:pt idx="13">
                  <c:v>27</c:v>
                </c:pt>
                <c:pt idx="14">
                  <c:v>22</c:v>
                </c:pt>
                <c:pt idx="15">
                  <c:v>30</c:v>
                </c:pt>
                <c:pt idx="16">
                  <c:v>19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23</c:v>
                </c:pt>
                <c:pt idx="21">
                  <c:v>24</c:v>
                </c:pt>
                <c:pt idx="22">
                  <c:v>46</c:v>
                </c:pt>
                <c:pt idx="23">
                  <c:v>37</c:v>
                </c:pt>
                <c:pt idx="24">
                  <c:v>25</c:v>
                </c:pt>
                <c:pt idx="25">
                  <c:v>24</c:v>
                </c:pt>
                <c:pt idx="26">
                  <c:v>25</c:v>
                </c:pt>
                <c:pt idx="27">
                  <c:v>22</c:v>
                </c:pt>
                <c:pt idx="28">
                  <c:v>18</c:v>
                </c:pt>
                <c:pt idx="29">
                  <c:v>20</c:v>
                </c:pt>
                <c:pt idx="30">
                  <c:v>20</c:v>
                </c:pt>
                <c:pt idx="31">
                  <c:v>21</c:v>
                </c:pt>
                <c:pt idx="32">
                  <c:v>30</c:v>
                </c:pt>
                <c:pt idx="33">
                  <c:v>20</c:v>
                </c:pt>
                <c:pt idx="34">
                  <c:v>33</c:v>
                </c:pt>
                <c:pt idx="35">
                  <c:v>22</c:v>
                </c:pt>
                <c:pt idx="36">
                  <c:v>20</c:v>
                </c:pt>
                <c:pt idx="37">
                  <c:v>23</c:v>
                </c:pt>
                <c:pt idx="38">
                  <c:v>26</c:v>
                </c:pt>
                <c:pt idx="39">
                  <c:v>27</c:v>
                </c:pt>
                <c:pt idx="40">
                  <c:v>29</c:v>
                </c:pt>
                <c:pt idx="41">
                  <c:v>27</c:v>
                </c:pt>
                <c:pt idx="42">
                  <c:v>34</c:v>
                </c:pt>
                <c:pt idx="43">
                  <c:v>33</c:v>
                </c:pt>
                <c:pt idx="44">
                  <c:v>25</c:v>
                </c:pt>
                <c:pt idx="45">
                  <c:v>27</c:v>
                </c:pt>
                <c:pt idx="46">
                  <c:v>24</c:v>
                </c:pt>
                <c:pt idx="47">
                  <c:v>22</c:v>
                </c:pt>
                <c:pt idx="48">
                  <c:v>81</c:v>
                </c:pt>
                <c:pt idx="49">
                  <c:v>132</c:v>
                </c:pt>
                <c:pt idx="50">
                  <c:v>98</c:v>
                </c:pt>
                <c:pt idx="51">
                  <c:v>82</c:v>
                </c:pt>
                <c:pt idx="52">
                  <c:v>82</c:v>
                </c:pt>
                <c:pt idx="53">
                  <c:v>163</c:v>
                </c:pt>
                <c:pt idx="54">
                  <c:v>114</c:v>
                </c:pt>
                <c:pt idx="55">
                  <c:v>96</c:v>
                </c:pt>
                <c:pt idx="56">
                  <c:v>82</c:v>
                </c:pt>
                <c:pt idx="57">
                  <c:v>90</c:v>
                </c:pt>
                <c:pt idx="58">
                  <c:v>85</c:v>
                </c:pt>
                <c:pt idx="59">
                  <c:v>48</c:v>
                </c:pt>
                <c:pt idx="60">
                  <c:v>172</c:v>
                </c:pt>
                <c:pt idx="61">
                  <c:v>95</c:v>
                </c:pt>
                <c:pt idx="62">
                  <c:v>329</c:v>
                </c:pt>
                <c:pt idx="63">
                  <c:v>134</c:v>
                </c:pt>
                <c:pt idx="64">
                  <c:v>89</c:v>
                </c:pt>
                <c:pt idx="65">
                  <c:v>66</c:v>
                </c:pt>
                <c:pt idx="66">
                  <c:v>152</c:v>
                </c:pt>
                <c:pt idx="67">
                  <c:v>41</c:v>
                </c:pt>
                <c:pt idx="68">
                  <c:v>61</c:v>
                </c:pt>
                <c:pt idx="69">
                  <c:v>102</c:v>
                </c:pt>
                <c:pt idx="70">
                  <c:v>85</c:v>
                </c:pt>
                <c:pt idx="71">
                  <c:v>88</c:v>
                </c:pt>
                <c:pt idx="72">
                  <c:v>66</c:v>
                </c:pt>
                <c:pt idx="73">
                  <c:v>105</c:v>
                </c:pt>
                <c:pt idx="74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B-4861-8C9D-D84AC0CBA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9215"/>
        <c:axId val="6154703"/>
      </c:scatterChart>
      <c:valAx>
        <c:axId val="1449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703"/>
        <c:crosses val="autoZero"/>
        <c:crossBetween val="midCat"/>
      </c:valAx>
      <c:valAx>
        <c:axId val="615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Rx Packetloss</a:t>
            </a:r>
          </a:p>
          <a:p>
            <a:pPr>
              <a:defRPr/>
            </a:pPr>
            <a:r>
              <a:rPr lang="en-US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Sheet1!$A$2:$A$81</c:f>
              <c:numCache>
                <c:formatCode>[$-F400]h:mm:ss\ AM/PM</c:formatCode>
                <c:ptCount val="80"/>
                <c:pt idx="0">
                  <c:v>43747.420882627317</c:v>
                </c:pt>
                <c:pt idx="1">
                  <c:v>43747.422271527779</c:v>
                </c:pt>
                <c:pt idx="2">
                  <c:v>43747.423660509259</c:v>
                </c:pt>
                <c:pt idx="3">
                  <c:v>43747.425049421297</c:v>
                </c:pt>
                <c:pt idx="4">
                  <c:v>43747.426438518516</c:v>
                </c:pt>
                <c:pt idx="5">
                  <c:v>43747.427827511572</c:v>
                </c:pt>
                <c:pt idx="6">
                  <c:v>43747.42921678241</c:v>
                </c:pt>
                <c:pt idx="7">
                  <c:v>43747.430605162037</c:v>
                </c:pt>
                <c:pt idx="8">
                  <c:v>43747.431994421298</c:v>
                </c:pt>
                <c:pt idx="9">
                  <c:v>43747.433384004631</c:v>
                </c:pt>
                <c:pt idx="10">
                  <c:v>43747.434772037035</c:v>
                </c:pt>
                <c:pt idx="11">
                  <c:v>43747.436160763886</c:v>
                </c:pt>
                <c:pt idx="12">
                  <c:v>43747.437550208335</c:v>
                </c:pt>
                <c:pt idx="13">
                  <c:v>43747.465170439813</c:v>
                </c:pt>
                <c:pt idx="14">
                  <c:v>43747.466559814813</c:v>
                </c:pt>
                <c:pt idx="15">
                  <c:v>43747.467948206016</c:v>
                </c:pt>
                <c:pt idx="16">
                  <c:v>43747.469337303242</c:v>
                </c:pt>
                <c:pt idx="17">
                  <c:v>43747.470725995372</c:v>
                </c:pt>
                <c:pt idx="18">
                  <c:v>43747.47211545139</c:v>
                </c:pt>
                <c:pt idx="19">
                  <c:v>43747.473503807872</c:v>
                </c:pt>
                <c:pt idx="20">
                  <c:v>43747.474892800929</c:v>
                </c:pt>
                <c:pt idx="21">
                  <c:v>43747.476281863426</c:v>
                </c:pt>
                <c:pt idx="22">
                  <c:v>43747.477671064815</c:v>
                </c:pt>
                <c:pt idx="23">
                  <c:v>43747.479060046295</c:v>
                </c:pt>
                <c:pt idx="24">
                  <c:v>43747.480448402777</c:v>
                </c:pt>
                <c:pt idx="25">
                  <c:v>43747.481837395833</c:v>
                </c:pt>
                <c:pt idx="26">
                  <c:v>43747.483226365737</c:v>
                </c:pt>
                <c:pt idx="27">
                  <c:v>43747.484615092595</c:v>
                </c:pt>
                <c:pt idx="28">
                  <c:v>43747.486004259263</c:v>
                </c:pt>
                <c:pt idx="29">
                  <c:v>43747.487393090276</c:v>
                </c:pt>
                <c:pt idx="30">
                  <c:v>43747.488782060187</c:v>
                </c:pt>
                <c:pt idx="31">
                  <c:v>43747.490171018515</c:v>
                </c:pt>
                <c:pt idx="32">
                  <c:v>43747.491560034723</c:v>
                </c:pt>
                <c:pt idx="33">
                  <c:v>43747.492949004627</c:v>
                </c:pt>
                <c:pt idx="34">
                  <c:v>43747.494337962962</c:v>
                </c:pt>
                <c:pt idx="35">
                  <c:v>43747.495726886576</c:v>
                </c:pt>
                <c:pt idx="36">
                  <c:v>43747.497115983795</c:v>
                </c:pt>
                <c:pt idx="37">
                  <c:v>43747.498504756943</c:v>
                </c:pt>
                <c:pt idx="38">
                  <c:v>43747.499893773151</c:v>
                </c:pt>
                <c:pt idx="39">
                  <c:v>43747.50128271991</c:v>
                </c:pt>
                <c:pt idx="40">
                  <c:v>43747.502671354167</c:v>
                </c:pt>
                <c:pt idx="41">
                  <c:v>43747.504060543979</c:v>
                </c:pt>
                <c:pt idx="42">
                  <c:v>43747.505449247685</c:v>
                </c:pt>
                <c:pt idx="43">
                  <c:v>43747.506838067129</c:v>
                </c:pt>
                <c:pt idx="44">
                  <c:v>43747.508227395832</c:v>
                </c:pt>
                <c:pt idx="45">
                  <c:v>43747.50961641204</c:v>
                </c:pt>
                <c:pt idx="46">
                  <c:v>43747.511005277775</c:v>
                </c:pt>
                <c:pt idx="47">
                  <c:v>43747.512394293983</c:v>
                </c:pt>
                <c:pt idx="48">
                  <c:v>43747.586890300925</c:v>
                </c:pt>
                <c:pt idx="49">
                  <c:v>43747.588279456017</c:v>
                </c:pt>
                <c:pt idx="50">
                  <c:v>43747.589668009263</c:v>
                </c:pt>
                <c:pt idx="51">
                  <c:v>43747.591057256941</c:v>
                </c:pt>
                <c:pt idx="52">
                  <c:v>43747.592446064817</c:v>
                </c:pt>
                <c:pt idx="53">
                  <c:v>43747.593834837964</c:v>
                </c:pt>
                <c:pt idx="54">
                  <c:v>43747.595223634256</c:v>
                </c:pt>
                <c:pt idx="55">
                  <c:v>43747.596612789355</c:v>
                </c:pt>
                <c:pt idx="56">
                  <c:v>43747.598001805556</c:v>
                </c:pt>
                <c:pt idx="57">
                  <c:v>43747.599390439813</c:v>
                </c:pt>
                <c:pt idx="58">
                  <c:v>43747.600779618057</c:v>
                </c:pt>
                <c:pt idx="59">
                  <c:v>43747.602168518519</c:v>
                </c:pt>
                <c:pt idx="60">
                  <c:v>43747.60355753472</c:v>
                </c:pt>
                <c:pt idx="61">
                  <c:v>43747.606803703704</c:v>
                </c:pt>
                <c:pt idx="62">
                  <c:v>43747.608192824075</c:v>
                </c:pt>
                <c:pt idx="63">
                  <c:v>43747.609581712961</c:v>
                </c:pt>
                <c:pt idx="64">
                  <c:v>43747.611290972221</c:v>
                </c:pt>
                <c:pt idx="65">
                  <c:v>43747.612680092592</c:v>
                </c:pt>
                <c:pt idx="66">
                  <c:v>43747.614068877316</c:v>
                </c:pt>
                <c:pt idx="67">
                  <c:v>43747.616632256948</c:v>
                </c:pt>
                <c:pt idx="68">
                  <c:v>43747.618021168979</c:v>
                </c:pt>
                <c:pt idx="69">
                  <c:v>43747.619410069441</c:v>
                </c:pt>
                <c:pt idx="70">
                  <c:v>43747.620799027776</c:v>
                </c:pt>
                <c:pt idx="71">
                  <c:v>43747.622188090281</c:v>
                </c:pt>
                <c:pt idx="72">
                  <c:v>43747.623577060185</c:v>
                </c:pt>
                <c:pt idx="73">
                  <c:v>43747.624966354168</c:v>
                </c:pt>
                <c:pt idx="74">
                  <c:v>43747.627585358794</c:v>
                </c:pt>
              </c:numCache>
            </c:numRef>
          </c:xVal>
          <c:yVal>
            <c:numRef>
              <c:f>Sheet1!$D$2:$D$81</c:f>
              <c:numCache>
                <c:formatCode>General</c:formatCode>
                <c:ptCount val="80"/>
                <c:pt idx="0">
                  <c:v>0</c:v>
                </c:pt>
                <c:pt idx="1">
                  <c:v>1.2128999999999999E-2</c:v>
                </c:pt>
                <c:pt idx="2">
                  <c:v>0.212952</c:v>
                </c:pt>
                <c:pt idx="3">
                  <c:v>0.14943600000000001</c:v>
                </c:pt>
                <c:pt idx="4">
                  <c:v>0.15446799999999999</c:v>
                </c:pt>
                <c:pt idx="5">
                  <c:v>0.78655200000000003</c:v>
                </c:pt>
                <c:pt idx="6">
                  <c:v>0.27224100000000001</c:v>
                </c:pt>
                <c:pt idx="7">
                  <c:v>1.36781</c:v>
                </c:pt>
                <c:pt idx="8">
                  <c:v>2.4875090000000002</c:v>
                </c:pt>
                <c:pt idx="9">
                  <c:v>1.9527410000000001</c:v>
                </c:pt>
                <c:pt idx="10">
                  <c:v>1.5630010000000001</c:v>
                </c:pt>
                <c:pt idx="11">
                  <c:v>1.3044819999999999</c:v>
                </c:pt>
                <c:pt idx="12">
                  <c:v>1.120549</c:v>
                </c:pt>
                <c:pt idx="13">
                  <c:v>0.88506899999999999</c:v>
                </c:pt>
                <c:pt idx="14">
                  <c:v>0.47584399999999999</c:v>
                </c:pt>
                <c:pt idx="15">
                  <c:v>0.43637399999999998</c:v>
                </c:pt>
                <c:pt idx="16">
                  <c:v>0.52627800000000002</c:v>
                </c:pt>
                <c:pt idx="17">
                  <c:v>0.41789999999999999</c:v>
                </c:pt>
                <c:pt idx="18">
                  <c:v>0.38577699999999998</c:v>
                </c:pt>
                <c:pt idx="19">
                  <c:v>0.348634</c:v>
                </c:pt>
                <c:pt idx="20">
                  <c:v>0.34428999999999998</c:v>
                </c:pt>
                <c:pt idx="21">
                  <c:v>0.309452</c:v>
                </c:pt>
                <c:pt idx="22">
                  <c:v>0.286777</c:v>
                </c:pt>
                <c:pt idx="23">
                  <c:v>0.30493599999999998</c:v>
                </c:pt>
                <c:pt idx="24">
                  <c:v>0.33322099999999999</c:v>
                </c:pt>
                <c:pt idx="25">
                  <c:v>0.387262</c:v>
                </c:pt>
                <c:pt idx="26">
                  <c:v>0.456847</c:v>
                </c:pt>
                <c:pt idx="27">
                  <c:v>0.506718</c:v>
                </c:pt>
                <c:pt idx="28">
                  <c:v>0.54578300000000002</c:v>
                </c:pt>
                <c:pt idx="29">
                  <c:v>0.59153199999999995</c:v>
                </c:pt>
                <c:pt idx="30">
                  <c:v>0.61802999999999997</c:v>
                </c:pt>
                <c:pt idx="31">
                  <c:v>0.631301</c:v>
                </c:pt>
                <c:pt idx="32">
                  <c:v>0.68864999999999998</c:v>
                </c:pt>
                <c:pt idx="33">
                  <c:v>0.72092999999999996</c:v>
                </c:pt>
                <c:pt idx="34">
                  <c:v>0.72256900000000002</c:v>
                </c:pt>
                <c:pt idx="35">
                  <c:v>0.69708599999999998</c:v>
                </c:pt>
                <c:pt idx="36">
                  <c:v>0.71950899999999995</c:v>
                </c:pt>
                <c:pt idx="37">
                  <c:v>0.725383</c:v>
                </c:pt>
                <c:pt idx="38">
                  <c:v>0.73675199999999996</c:v>
                </c:pt>
                <c:pt idx="39">
                  <c:v>0.743981</c:v>
                </c:pt>
                <c:pt idx="40">
                  <c:v>0.76711200000000002</c:v>
                </c:pt>
                <c:pt idx="41">
                  <c:v>0.76555600000000001</c:v>
                </c:pt>
                <c:pt idx="42">
                  <c:v>0.79285099999999997</c:v>
                </c:pt>
                <c:pt idx="43">
                  <c:v>0.80840000000000001</c:v>
                </c:pt>
                <c:pt idx="44">
                  <c:v>0.80531900000000001</c:v>
                </c:pt>
                <c:pt idx="45">
                  <c:v>0.802925</c:v>
                </c:pt>
                <c:pt idx="46">
                  <c:v>0.80539099999999997</c:v>
                </c:pt>
                <c:pt idx="47">
                  <c:v>0.80371300000000001</c:v>
                </c:pt>
                <c:pt idx="48">
                  <c:v>0.32069999999999999</c:v>
                </c:pt>
                <c:pt idx="49">
                  <c:v>0.21778700000000001</c:v>
                </c:pt>
                <c:pt idx="50">
                  <c:v>0.35125600000000001</c:v>
                </c:pt>
                <c:pt idx="51">
                  <c:v>0.51323600000000003</c:v>
                </c:pt>
                <c:pt idx="52">
                  <c:v>0.57664899999999997</c:v>
                </c:pt>
                <c:pt idx="53">
                  <c:v>0.57408800000000004</c:v>
                </c:pt>
                <c:pt idx="54">
                  <c:v>0.61624500000000004</c:v>
                </c:pt>
                <c:pt idx="55">
                  <c:v>0.64784799999999998</c:v>
                </c:pt>
                <c:pt idx="56">
                  <c:v>0.668049</c:v>
                </c:pt>
                <c:pt idx="57">
                  <c:v>0.68556300000000003</c:v>
                </c:pt>
                <c:pt idx="58">
                  <c:v>0.69598400000000005</c:v>
                </c:pt>
                <c:pt idx="59">
                  <c:v>0.72761200000000004</c:v>
                </c:pt>
                <c:pt idx="60">
                  <c:v>0.75885000000000002</c:v>
                </c:pt>
                <c:pt idx="61">
                  <c:v>0.43448700000000001</c:v>
                </c:pt>
                <c:pt idx="62">
                  <c:v>2.8084039999999999</c:v>
                </c:pt>
                <c:pt idx="63">
                  <c:v>2.4373</c:v>
                </c:pt>
                <c:pt idx="64">
                  <c:v>1.9771259999999999</c:v>
                </c:pt>
                <c:pt idx="65">
                  <c:v>0.70888300000000004</c:v>
                </c:pt>
                <c:pt idx="66">
                  <c:v>0.84137499999999998</c:v>
                </c:pt>
                <c:pt idx="67">
                  <c:v>0.29010599999999998</c:v>
                </c:pt>
                <c:pt idx="68">
                  <c:v>0.386266</c:v>
                </c:pt>
                <c:pt idx="69">
                  <c:v>0.65437100000000004</c:v>
                </c:pt>
                <c:pt idx="70">
                  <c:v>0.63387199999999999</c:v>
                </c:pt>
                <c:pt idx="71">
                  <c:v>0.56558399999999998</c:v>
                </c:pt>
                <c:pt idx="72">
                  <c:v>2.45478</c:v>
                </c:pt>
                <c:pt idx="73">
                  <c:v>1.2400640000000001</c:v>
                </c:pt>
                <c:pt idx="74">
                  <c:v>1.3566320000000001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0C-4A2D-8772-72B7AB2C1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20015"/>
        <c:axId val="2028604799"/>
      </c:scatterChart>
      <c:valAx>
        <c:axId val="18752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604799"/>
        <c:crosses val="autoZero"/>
        <c:crossBetween val="midCat"/>
      </c:valAx>
      <c:valAx>
        <c:axId val="202860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2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TX Bitrate</a:t>
            </a:r>
          </a:p>
          <a:p>
            <a:pPr>
              <a:defRPr/>
            </a:pPr>
            <a:r>
              <a:rPr lang="en-US"/>
              <a:t>(bits/s)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Sheet1!$A$2:$A$76</c:f>
              <c:numCache>
                <c:formatCode>[$-F400]h:mm:ss\ AM/PM</c:formatCode>
                <c:ptCount val="75"/>
                <c:pt idx="0">
                  <c:v>43747.420882627317</c:v>
                </c:pt>
                <c:pt idx="1">
                  <c:v>43747.422271527779</c:v>
                </c:pt>
                <c:pt idx="2">
                  <c:v>43747.423660509259</c:v>
                </c:pt>
                <c:pt idx="3">
                  <c:v>43747.425049421297</c:v>
                </c:pt>
                <c:pt idx="4">
                  <c:v>43747.426438518516</c:v>
                </c:pt>
                <c:pt idx="5">
                  <c:v>43747.427827511572</c:v>
                </c:pt>
                <c:pt idx="6">
                  <c:v>43747.42921678241</c:v>
                </c:pt>
                <c:pt idx="7">
                  <c:v>43747.430605162037</c:v>
                </c:pt>
                <c:pt idx="8">
                  <c:v>43747.431994421298</c:v>
                </c:pt>
                <c:pt idx="9">
                  <c:v>43747.433384004631</c:v>
                </c:pt>
                <c:pt idx="10">
                  <c:v>43747.434772037035</c:v>
                </c:pt>
                <c:pt idx="11">
                  <c:v>43747.436160763886</c:v>
                </c:pt>
                <c:pt idx="12">
                  <c:v>43747.437550208335</c:v>
                </c:pt>
                <c:pt idx="13">
                  <c:v>43747.465170439813</c:v>
                </c:pt>
                <c:pt idx="14">
                  <c:v>43747.466559814813</c:v>
                </c:pt>
                <c:pt idx="15">
                  <c:v>43747.467948206016</c:v>
                </c:pt>
                <c:pt idx="16">
                  <c:v>43747.469337303242</c:v>
                </c:pt>
                <c:pt idx="17">
                  <c:v>43747.470725995372</c:v>
                </c:pt>
                <c:pt idx="18">
                  <c:v>43747.47211545139</c:v>
                </c:pt>
                <c:pt idx="19">
                  <c:v>43747.473503807872</c:v>
                </c:pt>
                <c:pt idx="20">
                  <c:v>43747.474892800929</c:v>
                </c:pt>
                <c:pt idx="21">
                  <c:v>43747.476281863426</c:v>
                </c:pt>
                <c:pt idx="22">
                  <c:v>43747.477671064815</c:v>
                </c:pt>
                <c:pt idx="23">
                  <c:v>43747.479060046295</c:v>
                </c:pt>
                <c:pt idx="24">
                  <c:v>43747.480448402777</c:v>
                </c:pt>
                <c:pt idx="25">
                  <c:v>43747.481837395833</c:v>
                </c:pt>
                <c:pt idx="26">
                  <c:v>43747.483226365737</c:v>
                </c:pt>
                <c:pt idx="27">
                  <c:v>43747.484615092595</c:v>
                </c:pt>
                <c:pt idx="28">
                  <c:v>43747.486004259263</c:v>
                </c:pt>
                <c:pt idx="29">
                  <c:v>43747.487393090276</c:v>
                </c:pt>
                <c:pt idx="30">
                  <c:v>43747.488782060187</c:v>
                </c:pt>
                <c:pt idx="31">
                  <c:v>43747.490171018515</c:v>
                </c:pt>
                <c:pt idx="32">
                  <c:v>43747.491560034723</c:v>
                </c:pt>
                <c:pt idx="33">
                  <c:v>43747.492949004627</c:v>
                </c:pt>
                <c:pt idx="34">
                  <c:v>43747.494337962962</c:v>
                </c:pt>
                <c:pt idx="35">
                  <c:v>43747.495726886576</c:v>
                </c:pt>
                <c:pt idx="36">
                  <c:v>43747.497115983795</c:v>
                </c:pt>
                <c:pt idx="37">
                  <c:v>43747.498504756943</c:v>
                </c:pt>
                <c:pt idx="38">
                  <c:v>43747.499893773151</c:v>
                </c:pt>
                <c:pt idx="39">
                  <c:v>43747.50128271991</c:v>
                </c:pt>
                <c:pt idx="40">
                  <c:v>43747.502671354167</c:v>
                </c:pt>
                <c:pt idx="41">
                  <c:v>43747.504060543979</c:v>
                </c:pt>
                <c:pt idx="42">
                  <c:v>43747.505449247685</c:v>
                </c:pt>
                <c:pt idx="43">
                  <c:v>43747.506838067129</c:v>
                </c:pt>
                <c:pt idx="44">
                  <c:v>43747.508227395832</c:v>
                </c:pt>
                <c:pt idx="45">
                  <c:v>43747.50961641204</c:v>
                </c:pt>
                <c:pt idx="46">
                  <c:v>43747.511005277775</c:v>
                </c:pt>
                <c:pt idx="47">
                  <c:v>43747.512394293983</c:v>
                </c:pt>
                <c:pt idx="48">
                  <c:v>43747.586890300925</c:v>
                </c:pt>
                <c:pt idx="49">
                  <c:v>43747.588279456017</c:v>
                </c:pt>
                <c:pt idx="50">
                  <c:v>43747.589668009263</c:v>
                </c:pt>
                <c:pt idx="51">
                  <c:v>43747.591057256941</c:v>
                </c:pt>
                <c:pt idx="52">
                  <c:v>43747.592446064817</c:v>
                </c:pt>
                <c:pt idx="53">
                  <c:v>43747.593834837964</c:v>
                </c:pt>
                <c:pt idx="54">
                  <c:v>43747.595223634256</c:v>
                </c:pt>
                <c:pt idx="55">
                  <c:v>43747.596612789355</c:v>
                </c:pt>
                <c:pt idx="56">
                  <c:v>43747.598001805556</c:v>
                </c:pt>
                <c:pt idx="57">
                  <c:v>43747.599390439813</c:v>
                </c:pt>
                <c:pt idx="58">
                  <c:v>43747.600779618057</c:v>
                </c:pt>
                <c:pt idx="59">
                  <c:v>43747.602168518519</c:v>
                </c:pt>
                <c:pt idx="60">
                  <c:v>43747.60355753472</c:v>
                </c:pt>
                <c:pt idx="61">
                  <c:v>43747.606803703704</c:v>
                </c:pt>
                <c:pt idx="62">
                  <c:v>43747.608192824075</c:v>
                </c:pt>
                <c:pt idx="63">
                  <c:v>43747.609581712961</c:v>
                </c:pt>
                <c:pt idx="64">
                  <c:v>43747.611290972221</c:v>
                </c:pt>
                <c:pt idx="65">
                  <c:v>43747.612680092592</c:v>
                </c:pt>
                <c:pt idx="66">
                  <c:v>43747.614068877316</c:v>
                </c:pt>
                <c:pt idx="67">
                  <c:v>43747.616632256948</c:v>
                </c:pt>
                <c:pt idx="68">
                  <c:v>43747.618021168979</c:v>
                </c:pt>
                <c:pt idx="69">
                  <c:v>43747.619410069441</c:v>
                </c:pt>
                <c:pt idx="70">
                  <c:v>43747.620799027776</c:v>
                </c:pt>
                <c:pt idx="71">
                  <c:v>43747.622188090281</c:v>
                </c:pt>
                <c:pt idx="72">
                  <c:v>43747.623577060185</c:v>
                </c:pt>
                <c:pt idx="73">
                  <c:v>43747.624966354168</c:v>
                </c:pt>
                <c:pt idx="74">
                  <c:v>43747.627585358794</c:v>
                </c:pt>
              </c:numCache>
            </c:numRef>
          </c:xVal>
          <c:yVal>
            <c:numRef>
              <c:f>Sheet1!$E$2:$E$76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2044988</c:v>
                </c:pt>
                <c:pt idx="3">
                  <c:v>2044348</c:v>
                </c:pt>
                <c:pt idx="4">
                  <c:v>2044734</c:v>
                </c:pt>
                <c:pt idx="5">
                  <c:v>0</c:v>
                </c:pt>
                <c:pt idx="6">
                  <c:v>2006067</c:v>
                </c:pt>
                <c:pt idx="7">
                  <c:v>2005104</c:v>
                </c:pt>
                <c:pt idx="8">
                  <c:v>2005948</c:v>
                </c:pt>
                <c:pt idx="9">
                  <c:v>2006337</c:v>
                </c:pt>
                <c:pt idx="10">
                  <c:v>2006248</c:v>
                </c:pt>
                <c:pt idx="11">
                  <c:v>2005332</c:v>
                </c:pt>
                <c:pt idx="12">
                  <c:v>2005730</c:v>
                </c:pt>
                <c:pt idx="13">
                  <c:v>0</c:v>
                </c:pt>
                <c:pt idx="14">
                  <c:v>2089908</c:v>
                </c:pt>
                <c:pt idx="15">
                  <c:v>2081589</c:v>
                </c:pt>
                <c:pt idx="16">
                  <c:v>2073339</c:v>
                </c:pt>
                <c:pt idx="17">
                  <c:v>2072280</c:v>
                </c:pt>
                <c:pt idx="18">
                  <c:v>2075189</c:v>
                </c:pt>
                <c:pt idx="19">
                  <c:v>2073701</c:v>
                </c:pt>
                <c:pt idx="20">
                  <c:v>2073788</c:v>
                </c:pt>
                <c:pt idx="21">
                  <c:v>2074694</c:v>
                </c:pt>
                <c:pt idx="22">
                  <c:v>2073953</c:v>
                </c:pt>
                <c:pt idx="23">
                  <c:v>2073857</c:v>
                </c:pt>
                <c:pt idx="24">
                  <c:v>2072827</c:v>
                </c:pt>
                <c:pt idx="25">
                  <c:v>2074030</c:v>
                </c:pt>
                <c:pt idx="26">
                  <c:v>2075190</c:v>
                </c:pt>
                <c:pt idx="27">
                  <c:v>2073925</c:v>
                </c:pt>
                <c:pt idx="28">
                  <c:v>2073843</c:v>
                </c:pt>
                <c:pt idx="29">
                  <c:v>2073579</c:v>
                </c:pt>
                <c:pt idx="30">
                  <c:v>2074917</c:v>
                </c:pt>
                <c:pt idx="31">
                  <c:v>2073704</c:v>
                </c:pt>
                <c:pt idx="32">
                  <c:v>2083007</c:v>
                </c:pt>
                <c:pt idx="33">
                  <c:v>2090115</c:v>
                </c:pt>
                <c:pt idx="34">
                  <c:v>2091198</c:v>
                </c:pt>
                <c:pt idx="35">
                  <c:v>2089610</c:v>
                </c:pt>
                <c:pt idx="36">
                  <c:v>2091127</c:v>
                </c:pt>
                <c:pt idx="37">
                  <c:v>2089954</c:v>
                </c:pt>
                <c:pt idx="38">
                  <c:v>2090990</c:v>
                </c:pt>
                <c:pt idx="39">
                  <c:v>2090630</c:v>
                </c:pt>
                <c:pt idx="40">
                  <c:v>2089715</c:v>
                </c:pt>
                <c:pt idx="41">
                  <c:v>2090642</c:v>
                </c:pt>
                <c:pt idx="42">
                  <c:v>2090551</c:v>
                </c:pt>
                <c:pt idx="43">
                  <c:v>2090648</c:v>
                </c:pt>
                <c:pt idx="44">
                  <c:v>2089142</c:v>
                </c:pt>
                <c:pt idx="45">
                  <c:v>2089657</c:v>
                </c:pt>
                <c:pt idx="46">
                  <c:v>2089183</c:v>
                </c:pt>
                <c:pt idx="47">
                  <c:v>2089095</c:v>
                </c:pt>
                <c:pt idx="48">
                  <c:v>0</c:v>
                </c:pt>
                <c:pt idx="49">
                  <c:v>2047805</c:v>
                </c:pt>
                <c:pt idx="50">
                  <c:v>2041274</c:v>
                </c:pt>
                <c:pt idx="51">
                  <c:v>2040539</c:v>
                </c:pt>
                <c:pt idx="52">
                  <c:v>2039850</c:v>
                </c:pt>
                <c:pt idx="53">
                  <c:v>2040308</c:v>
                </c:pt>
                <c:pt idx="54">
                  <c:v>2039374</c:v>
                </c:pt>
                <c:pt idx="55">
                  <c:v>2038989</c:v>
                </c:pt>
                <c:pt idx="56">
                  <c:v>2039331</c:v>
                </c:pt>
                <c:pt idx="57">
                  <c:v>2040113</c:v>
                </c:pt>
                <c:pt idx="58">
                  <c:v>2040412</c:v>
                </c:pt>
                <c:pt idx="59">
                  <c:v>2040428</c:v>
                </c:pt>
                <c:pt idx="60">
                  <c:v>2039946</c:v>
                </c:pt>
                <c:pt idx="61">
                  <c:v>0</c:v>
                </c:pt>
                <c:pt idx="62">
                  <c:v>1019200</c:v>
                </c:pt>
                <c:pt idx="63">
                  <c:v>956855</c:v>
                </c:pt>
                <c:pt idx="64">
                  <c:v>0</c:v>
                </c:pt>
                <c:pt idx="65">
                  <c:v>960717</c:v>
                </c:pt>
                <c:pt idx="66">
                  <c:v>1151905</c:v>
                </c:pt>
                <c:pt idx="67">
                  <c:v>0</c:v>
                </c:pt>
                <c:pt idx="68">
                  <c:v>895628</c:v>
                </c:pt>
                <c:pt idx="69">
                  <c:v>901203</c:v>
                </c:pt>
                <c:pt idx="70">
                  <c:v>829693</c:v>
                </c:pt>
                <c:pt idx="71">
                  <c:v>754870</c:v>
                </c:pt>
                <c:pt idx="72">
                  <c:v>834732</c:v>
                </c:pt>
                <c:pt idx="73">
                  <c:v>852060</c:v>
                </c:pt>
                <c:pt idx="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0-42F2-BAF8-573C8793B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201471"/>
        <c:axId val="911037839"/>
      </c:scatterChart>
      <c:valAx>
        <c:axId val="92020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37839"/>
        <c:crosses val="autoZero"/>
        <c:crossBetween val="midCat"/>
      </c:valAx>
      <c:valAx>
        <c:axId val="91103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01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Tx Jitter</a:t>
            </a:r>
          </a:p>
          <a:p>
            <a:pPr>
              <a:defRPr/>
            </a:pPr>
            <a:r>
              <a:rPr lang="en-US"/>
              <a:t>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Sheet1!$A$2:$A$76</c:f>
              <c:numCache>
                <c:formatCode>[$-F400]h:mm:ss\ AM/PM</c:formatCode>
                <c:ptCount val="75"/>
                <c:pt idx="0">
                  <c:v>43747.420882627317</c:v>
                </c:pt>
                <c:pt idx="1">
                  <c:v>43747.422271527779</c:v>
                </c:pt>
                <c:pt idx="2">
                  <c:v>43747.423660509259</c:v>
                </c:pt>
                <c:pt idx="3">
                  <c:v>43747.425049421297</c:v>
                </c:pt>
                <c:pt idx="4">
                  <c:v>43747.426438518516</c:v>
                </c:pt>
                <c:pt idx="5">
                  <c:v>43747.427827511572</c:v>
                </c:pt>
                <c:pt idx="6">
                  <c:v>43747.42921678241</c:v>
                </c:pt>
                <c:pt idx="7">
                  <c:v>43747.430605162037</c:v>
                </c:pt>
                <c:pt idx="8">
                  <c:v>43747.431994421298</c:v>
                </c:pt>
                <c:pt idx="9">
                  <c:v>43747.433384004631</c:v>
                </c:pt>
                <c:pt idx="10">
                  <c:v>43747.434772037035</c:v>
                </c:pt>
                <c:pt idx="11">
                  <c:v>43747.436160763886</c:v>
                </c:pt>
                <c:pt idx="12">
                  <c:v>43747.437550208335</c:v>
                </c:pt>
                <c:pt idx="13">
                  <c:v>43747.465170439813</c:v>
                </c:pt>
                <c:pt idx="14">
                  <c:v>43747.466559814813</c:v>
                </c:pt>
                <c:pt idx="15">
                  <c:v>43747.467948206016</c:v>
                </c:pt>
                <c:pt idx="16">
                  <c:v>43747.469337303242</c:v>
                </c:pt>
                <c:pt idx="17">
                  <c:v>43747.470725995372</c:v>
                </c:pt>
                <c:pt idx="18">
                  <c:v>43747.47211545139</c:v>
                </c:pt>
                <c:pt idx="19">
                  <c:v>43747.473503807872</c:v>
                </c:pt>
                <c:pt idx="20">
                  <c:v>43747.474892800929</c:v>
                </c:pt>
                <c:pt idx="21">
                  <c:v>43747.476281863426</c:v>
                </c:pt>
                <c:pt idx="22">
                  <c:v>43747.477671064815</c:v>
                </c:pt>
                <c:pt idx="23">
                  <c:v>43747.479060046295</c:v>
                </c:pt>
                <c:pt idx="24">
                  <c:v>43747.480448402777</c:v>
                </c:pt>
                <c:pt idx="25">
                  <c:v>43747.481837395833</c:v>
                </c:pt>
                <c:pt idx="26">
                  <c:v>43747.483226365737</c:v>
                </c:pt>
                <c:pt idx="27">
                  <c:v>43747.484615092595</c:v>
                </c:pt>
                <c:pt idx="28">
                  <c:v>43747.486004259263</c:v>
                </c:pt>
                <c:pt idx="29">
                  <c:v>43747.487393090276</c:v>
                </c:pt>
                <c:pt idx="30">
                  <c:v>43747.488782060187</c:v>
                </c:pt>
                <c:pt idx="31">
                  <c:v>43747.490171018515</c:v>
                </c:pt>
                <c:pt idx="32">
                  <c:v>43747.491560034723</c:v>
                </c:pt>
                <c:pt idx="33">
                  <c:v>43747.492949004627</c:v>
                </c:pt>
                <c:pt idx="34">
                  <c:v>43747.494337962962</c:v>
                </c:pt>
                <c:pt idx="35">
                  <c:v>43747.495726886576</c:v>
                </c:pt>
                <c:pt idx="36">
                  <c:v>43747.497115983795</c:v>
                </c:pt>
                <c:pt idx="37">
                  <c:v>43747.498504756943</c:v>
                </c:pt>
                <c:pt idx="38">
                  <c:v>43747.499893773151</c:v>
                </c:pt>
                <c:pt idx="39">
                  <c:v>43747.50128271991</c:v>
                </c:pt>
                <c:pt idx="40">
                  <c:v>43747.502671354167</c:v>
                </c:pt>
                <c:pt idx="41">
                  <c:v>43747.504060543979</c:v>
                </c:pt>
                <c:pt idx="42">
                  <c:v>43747.505449247685</c:v>
                </c:pt>
                <c:pt idx="43">
                  <c:v>43747.506838067129</c:v>
                </c:pt>
                <c:pt idx="44">
                  <c:v>43747.508227395832</c:v>
                </c:pt>
                <c:pt idx="45">
                  <c:v>43747.50961641204</c:v>
                </c:pt>
                <c:pt idx="46">
                  <c:v>43747.511005277775</c:v>
                </c:pt>
                <c:pt idx="47">
                  <c:v>43747.512394293983</c:v>
                </c:pt>
                <c:pt idx="48">
                  <c:v>43747.586890300925</c:v>
                </c:pt>
                <c:pt idx="49">
                  <c:v>43747.588279456017</c:v>
                </c:pt>
                <c:pt idx="50">
                  <c:v>43747.589668009263</c:v>
                </c:pt>
                <c:pt idx="51">
                  <c:v>43747.591057256941</c:v>
                </c:pt>
                <c:pt idx="52">
                  <c:v>43747.592446064817</c:v>
                </c:pt>
                <c:pt idx="53">
                  <c:v>43747.593834837964</c:v>
                </c:pt>
                <c:pt idx="54">
                  <c:v>43747.595223634256</c:v>
                </c:pt>
                <c:pt idx="55">
                  <c:v>43747.596612789355</c:v>
                </c:pt>
                <c:pt idx="56">
                  <c:v>43747.598001805556</c:v>
                </c:pt>
                <c:pt idx="57">
                  <c:v>43747.599390439813</c:v>
                </c:pt>
                <c:pt idx="58">
                  <c:v>43747.600779618057</c:v>
                </c:pt>
                <c:pt idx="59">
                  <c:v>43747.602168518519</c:v>
                </c:pt>
                <c:pt idx="60">
                  <c:v>43747.60355753472</c:v>
                </c:pt>
                <c:pt idx="61">
                  <c:v>43747.606803703704</c:v>
                </c:pt>
                <c:pt idx="62">
                  <c:v>43747.608192824075</c:v>
                </c:pt>
                <c:pt idx="63">
                  <c:v>43747.609581712961</c:v>
                </c:pt>
                <c:pt idx="64">
                  <c:v>43747.611290972221</c:v>
                </c:pt>
                <c:pt idx="65">
                  <c:v>43747.612680092592</c:v>
                </c:pt>
                <c:pt idx="66">
                  <c:v>43747.614068877316</c:v>
                </c:pt>
                <c:pt idx="67">
                  <c:v>43747.616632256948</c:v>
                </c:pt>
                <c:pt idx="68">
                  <c:v>43747.618021168979</c:v>
                </c:pt>
                <c:pt idx="69">
                  <c:v>43747.619410069441</c:v>
                </c:pt>
                <c:pt idx="70">
                  <c:v>43747.620799027776</c:v>
                </c:pt>
                <c:pt idx="71">
                  <c:v>43747.622188090281</c:v>
                </c:pt>
                <c:pt idx="72">
                  <c:v>43747.623577060185</c:v>
                </c:pt>
                <c:pt idx="73">
                  <c:v>43747.624966354168</c:v>
                </c:pt>
                <c:pt idx="74">
                  <c:v>43747.627585358794</c:v>
                </c:pt>
              </c:numCache>
            </c:numRef>
          </c:xVal>
          <c:yVal>
            <c:numRef>
              <c:f>Sheet1!$F$2:$F$76</c:f>
              <c:numCache>
                <c:formatCode>General</c:formatCode>
                <c:ptCount val="75"/>
                <c:pt idx="0">
                  <c:v>81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16</c:v>
                </c:pt>
                <c:pt idx="6">
                  <c:v>10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13</c:v>
                </c:pt>
                <c:pt idx="15">
                  <c:v>13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10</c:v>
                </c:pt>
                <c:pt idx="20">
                  <c:v>11</c:v>
                </c:pt>
                <c:pt idx="21">
                  <c:v>14</c:v>
                </c:pt>
                <c:pt idx="22">
                  <c:v>11</c:v>
                </c:pt>
                <c:pt idx="23">
                  <c:v>9</c:v>
                </c:pt>
                <c:pt idx="24">
                  <c:v>16</c:v>
                </c:pt>
                <c:pt idx="25">
                  <c:v>9</c:v>
                </c:pt>
                <c:pt idx="26">
                  <c:v>9</c:v>
                </c:pt>
                <c:pt idx="27">
                  <c:v>12</c:v>
                </c:pt>
                <c:pt idx="28">
                  <c:v>15</c:v>
                </c:pt>
                <c:pt idx="29">
                  <c:v>12</c:v>
                </c:pt>
                <c:pt idx="30">
                  <c:v>11</c:v>
                </c:pt>
                <c:pt idx="31">
                  <c:v>13</c:v>
                </c:pt>
                <c:pt idx="32">
                  <c:v>14</c:v>
                </c:pt>
                <c:pt idx="33">
                  <c:v>12</c:v>
                </c:pt>
                <c:pt idx="34">
                  <c:v>9</c:v>
                </c:pt>
                <c:pt idx="35">
                  <c:v>12</c:v>
                </c:pt>
                <c:pt idx="36">
                  <c:v>12</c:v>
                </c:pt>
                <c:pt idx="37">
                  <c:v>10</c:v>
                </c:pt>
                <c:pt idx="38">
                  <c:v>12</c:v>
                </c:pt>
                <c:pt idx="39">
                  <c:v>12</c:v>
                </c:pt>
                <c:pt idx="40">
                  <c:v>9</c:v>
                </c:pt>
                <c:pt idx="41">
                  <c:v>9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10</c:v>
                </c:pt>
                <c:pt idx="46">
                  <c:v>11</c:v>
                </c:pt>
                <c:pt idx="47">
                  <c:v>11</c:v>
                </c:pt>
                <c:pt idx="48">
                  <c:v>8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11</c:v>
                </c:pt>
                <c:pt idx="62">
                  <c:v>153</c:v>
                </c:pt>
                <c:pt idx="63">
                  <c:v>154</c:v>
                </c:pt>
                <c:pt idx="64">
                  <c:v>12</c:v>
                </c:pt>
                <c:pt idx="65">
                  <c:v>19</c:v>
                </c:pt>
                <c:pt idx="66">
                  <c:v>10</c:v>
                </c:pt>
                <c:pt idx="67">
                  <c:v>41</c:v>
                </c:pt>
                <c:pt idx="68">
                  <c:v>55</c:v>
                </c:pt>
                <c:pt idx="69">
                  <c:v>131</c:v>
                </c:pt>
                <c:pt idx="70">
                  <c:v>85</c:v>
                </c:pt>
                <c:pt idx="71">
                  <c:v>177</c:v>
                </c:pt>
                <c:pt idx="72">
                  <c:v>11</c:v>
                </c:pt>
                <c:pt idx="73">
                  <c:v>108</c:v>
                </c:pt>
                <c:pt idx="7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3-4762-9811-899D20C95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130623"/>
        <c:axId val="909430767"/>
      </c:scatterChart>
      <c:valAx>
        <c:axId val="92313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430767"/>
        <c:crosses val="autoZero"/>
        <c:crossBetween val="midCat"/>
      </c:valAx>
      <c:valAx>
        <c:axId val="90943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13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Tx</a:t>
            </a:r>
            <a:r>
              <a:rPr lang="en-US" baseline="0"/>
              <a:t> Packetloss </a:t>
            </a:r>
          </a:p>
          <a:p>
            <a:pPr>
              <a:defRPr/>
            </a:pPr>
            <a:r>
              <a:rPr lang="en-US" baseline="0"/>
              <a:t>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Sheet1!$A$2:$A$76</c:f>
              <c:numCache>
                <c:formatCode>[$-F400]h:mm:ss\ AM/PM</c:formatCode>
                <c:ptCount val="75"/>
                <c:pt idx="0">
                  <c:v>43747.420882627317</c:v>
                </c:pt>
                <c:pt idx="1">
                  <c:v>43747.422271527779</c:v>
                </c:pt>
                <c:pt idx="2">
                  <c:v>43747.423660509259</c:v>
                </c:pt>
                <c:pt idx="3">
                  <c:v>43747.425049421297</c:v>
                </c:pt>
                <c:pt idx="4">
                  <c:v>43747.426438518516</c:v>
                </c:pt>
                <c:pt idx="5">
                  <c:v>43747.427827511572</c:v>
                </c:pt>
                <c:pt idx="6">
                  <c:v>43747.42921678241</c:v>
                </c:pt>
                <c:pt idx="7">
                  <c:v>43747.430605162037</c:v>
                </c:pt>
                <c:pt idx="8">
                  <c:v>43747.431994421298</c:v>
                </c:pt>
                <c:pt idx="9">
                  <c:v>43747.433384004631</c:v>
                </c:pt>
                <c:pt idx="10">
                  <c:v>43747.434772037035</c:v>
                </c:pt>
                <c:pt idx="11">
                  <c:v>43747.436160763886</c:v>
                </c:pt>
                <c:pt idx="12">
                  <c:v>43747.437550208335</c:v>
                </c:pt>
                <c:pt idx="13">
                  <c:v>43747.465170439813</c:v>
                </c:pt>
                <c:pt idx="14">
                  <c:v>43747.466559814813</c:v>
                </c:pt>
                <c:pt idx="15">
                  <c:v>43747.467948206016</c:v>
                </c:pt>
                <c:pt idx="16">
                  <c:v>43747.469337303242</c:v>
                </c:pt>
                <c:pt idx="17">
                  <c:v>43747.470725995372</c:v>
                </c:pt>
                <c:pt idx="18">
                  <c:v>43747.47211545139</c:v>
                </c:pt>
                <c:pt idx="19">
                  <c:v>43747.473503807872</c:v>
                </c:pt>
                <c:pt idx="20">
                  <c:v>43747.474892800929</c:v>
                </c:pt>
                <c:pt idx="21">
                  <c:v>43747.476281863426</c:v>
                </c:pt>
                <c:pt idx="22">
                  <c:v>43747.477671064815</c:v>
                </c:pt>
                <c:pt idx="23">
                  <c:v>43747.479060046295</c:v>
                </c:pt>
                <c:pt idx="24">
                  <c:v>43747.480448402777</c:v>
                </c:pt>
                <c:pt idx="25">
                  <c:v>43747.481837395833</c:v>
                </c:pt>
                <c:pt idx="26">
                  <c:v>43747.483226365737</c:v>
                </c:pt>
                <c:pt idx="27">
                  <c:v>43747.484615092595</c:v>
                </c:pt>
                <c:pt idx="28">
                  <c:v>43747.486004259263</c:v>
                </c:pt>
                <c:pt idx="29">
                  <c:v>43747.487393090276</c:v>
                </c:pt>
                <c:pt idx="30">
                  <c:v>43747.488782060187</c:v>
                </c:pt>
                <c:pt idx="31">
                  <c:v>43747.490171018515</c:v>
                </c:pt>
                <c:pt idx="32">
                  <c:v>43747.491560034723</c:v>
                </c:pt>
                <c:pt idx="33">
                  <c:v>43747.492949004627</c:v>
                </c:pt>
                <c:pt idx="34">
                  <c:v>43747.494337962962</c:v>
                </c:pt>
                <c:pt idx="35">
                  <c:v>43747.495726886576</c:v>
                </c:pt>
                <c:pt idx="36">
                  <c:v>43747.497115983795</c:v>
                </c:pt>
                <c:pt idx="37">
                  <c:v>43747.498504756943</c:v>
                </c:pt>
                <c:pt idx="38">
                  <c:v>43747.499893773151</c:v>
                </c:pt>
                <c:pt idx="39">
                  <c:v>43747.50128271991</c:v>
                </c:pt>
                <c:pt idx="40">
                  <c:v>43747.502671354167</c:v>
                </c:pt>
                <c:pt idx="41">
                  <c:v>43747.504060543979</c:v>
                </c:pt>
                <c:pt idx="42">
                  <c:v>43747.505449247685</c:v>
                </c:pt>
                <c:pt idx="43">
                  <c:v>43747.506838067129</c:v>
                </c:pt>
                <c:pt idx="44">
                  <c:v>43747.508227395832</c:v>
                </c:pt>
                <c:pt idx="45">
                  <c:v>43747.50961641204</c:v>
                </c:pt>
                <c:pt idx="46">
                  <c:v>43747.511005277775</c:v>
                </c:pt>
                <c:pt idx="47">
                  <c:v>43747.512394293983</c:v>
                </c:pt>
                <c:pt idx="48">
                  <c:v>43747.586890300925</c:v>
                </c:pt>
                <c:pt idx="49">
                  <c:v>43747.588279456017</c:v>
                </c:pt>
                <c:pt idx="50">
                  <c:v>43747.589668009263</c:v>
                </c:pt>
                <c:pt idx="51">
                  <c:v>43747.591057256941</c:v>
                </c:pt>
                <c:pt idx="52">
                  <c:v>43747.592446064817</c:v>
                </c:pt>
                <c:pt idx="53">
                  <c:v>43747.593834837964</c:v>
                </c:pt>
                <c:pt idx="54">
                  <c:v>43747.595223634256</c:v>
                </c:pt>
                <c:pt idx="55">
                  <c:v>43747.596612789355</c:v>
                </c:pt>
                <c:pt idx="56">
                  <c:v>43747.598001805556</c:v>
                </c:pt>
                <c:pt idx="57">
                  <c:v>43747.599390439813</c:v>
                </c:pt>
                <c:pt idx="58">
                  <c:v>43747.600779618057</c:v>
                </c:pt>
                <c:pt idx="59">
                  <c:v>43747.602168518519</c:v>
                </c:pt>
                <c:pt idx="60">
                  <c:v>43747.60355753472</c:v>
                </c:pt>
                <c:pt idx="61">
                  <c:v>43747.606803703704</c:v>
                </c:pt>
                <c:pt idx="62">
                  <c:v>43747.608192824075</c:v>
                </c:pt>
                <c:pt idx="63">
                  <c:v>43747.609581712961</c:v>
                </c:pt>
                <c:pt idx="64">
                  <c:v>43747.611290972221</c:v>
                </c:pt>
                <c:pt idx="65">
                  <c:v>43747.612680092592</c:v>
                </c:pt>
                <c:pt idx="66">
                  <c:v>43747.614068877316</c:v>
                </c:pt>
                <c:pt idx="67">
                  <c:v>43747.616632256948</c:v>
                </c:pt>
                <c:pt idx="68">
                  <c:v>43747.618021168979</c:v>
                </c:pt>
                <c:pt idx="69">
                  <c:v>43747.619410069441</c:v>
                </c:pt>
                <c:pt idx="70">
                  <c:v>43747.620799027776</c:v>
                </c:pt>
                <c:pt idx="71">
                  <c:v>43747.622188090281</c:v>
                </c:pt>
                <c:pt idx="72">
                  <c:v>43747.623577060185</c:v>
                </c:pt>
                <c:pt idx="73">
                  <c:v>43747.624966354168</c:v>
                </c:pt>
                <c:pt idx="74">
                  <c:v>43747.627585358794</c:v>
                </c:pt>
              </c:numCache>
            </c:numRef>
          </c:xVal>
          <c:yVal>
            <c:numRef>
              <c:f>Sheet1!$G$2:$G$76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1.225E-3</c:v>
                </c:pt>
                <c:pt idx="4">
                  <c:v>8.8699999999999998E-4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3.166E-3</c:v>
                </c:pt>
                <c:pt idx="16">
                  <c:v>2.3749999999999999E-3</c:v>
                </c:pt>
                <c:pt idx="17">
                  <c:v>1.9E-3</c:v>
                </c:pt>
                <c:pt idx="18">
                  <c:v>1.583E-3</c:v>
                </c:pt>
                <c:pt idx="19">
                  <c:v>1.3569999999999999E-3</c:v>
                </c:pt>
                <c:pt idx="20">
                  <c:v>1.1869999999999999E-3</c:v>
                </c:pt>
                <c:pt idx="21">
                  <c:v>1.0549999999999999E-3</c:v>
                </c:pt>
                <c:pt idx="22">
                  <c:v>9.5E-4</c:v>
                </c:pt>
                <c:pt idx="23">
                  <c:v>8.6300000000000005E-4</c:v>
                </c:pt>
                <c:pt idx="24">
                  <c:v>7.9100000000000004E-4</c:v>
                </c:pt>
                <c:pt idx="25">
                  <c:v>7.3099999999999999E-4</c:v>
                </c:pt>
                <c:pt idx="26">
                  <c:v>6.78E-4</c:v>
                </c:pt>
                <c:pt idx="27">
                  <c:v>6.3299999999999999E-4</c:v>
                </c:pt>
                <c:pt idx="28">
                  <c:v>5.9400000000000002E-4</c:v>
                </c:pt>
                <c:pt idx="29">
                  <c:v>5.5900000000000004E-4</c:v>
                </c:pt>
                <c:pt idx="30">
                  <c:v>5.2800000000000004E-4</c:v>
                </c:pt>
                <c:pt idx="31">
                  <c:v>5.0000000000000001E-4</c:v>
                </c:pt>
                <c:pt idx="32">
                  <c:v>3.7980000000000002E-3</c:v>
                </c:pt>
                <c:pt idx="33">
                  <c:v>3.6159999999999999E-3</c:v>
                </c:pt>
                <c:pt idx="34">
                  <c:v>3.4499999999999999E-3</c:v>
                </c:pt>
                <c:pt idx="35">
                  <c:v>3.2989999999999998E-3</c:v>
                </c:pt>
                <c:pt idx="36">
                  <c:v>3.1610000000000002E-3</c:v>
                </c:pt>
                <c:pt idx="37">
                  <c:v>3.0339999999999998E-3</c:v>
                </c:pt>
                <c:pt idx="38">
                  <c:v>2.9169999999999999E-3</c:v>
                </c:pt>
                <c:pt idx="39">
                  <c:v>2.8080000000000002E-3</c:v>
                </c:pt>
                <c:pt idx="40">
                  <c:v>2.7070000000000002E-3</c:v>
                </c:pt>
                <c:pt idx="41">
                  <c:v>2.6129999999999999E-3</c:v>
                </c:pt>
                <c:pt idx="42">
                  <c:v>2.526E-3</c:v>
                </c:pt>
                <c:pt idx="43">
                  <c:v>2.444E-3</c:v>
                </c:pt>
                <c:pt idx="44">
                  <c:v>2.3670000000000002E-3</c:v>
                </c:pt>
                <c:pt idx="45">
                  <c:v>2.2950000000000002E-3</c:v>
                </c:pt>
                <c:pt idx="46">
                  <c:v>2.2279999999999999E-3</c:v>
                </c:pt>
                <c:pt idx="47">
                  <c:v>2.1640000000000001E-3</c:v>
                </c:pt>
                <c:pt idx="48">
                  <c:v>0</c:v>
                </c:pt>
                <c:pt idx="49">
                  <c:v>9.0039999999999999E-3</c:v>
                </c:pt>
                <c:pt idx="50">
                  <c:v>6.62E-3</c:v>
                </c:pt>
                <c:pt idx="51">
                  <c:v>4.6899999999999997E-3</c:v>
                </c:pt>
                <c:pt idx="52">
                  <c:v>3.6319999999999998E-3</c:v>
                </c:pt>
                <c:pt idx="53">
                  <c:v>3.555E-3</c:v>
                </c:pt>
                <c:pt idx="54">
                  <c:v>3.0019999999999999E-3</c:v>
                </c:pt>
                <c:pt idx="55">
                  <c:v>2.5990000000000002E-3</c:v>
                </c:pt>
                <c:pt idx="56">
                  <c:v>2.2910000000000001E-3</c:v>
                </c:pt>
                <c:pt idx="57">
                  <c:v>2.0479999999999999E-3</c:v>
                </c:pt>
                <c:pt idx="58">
                  <c:v>1.851E-3</c:v>
                </c:pt>
                <c:pt idx="59">
                  <c:v>1.689E-3</c:v>
                </c:pt>
                <c:pt idx="60">
                  <c:v>1.812E-3</c:v>
                </c:pt>
                <c:pt idx="61">
                  <c:v>0</c:v>
                </c:pt>
                <c:pt idx="62">
                  <c:v>0.260575</c:v>
                </c:pt>
                <c:pt idx="63">
                  <c:v>0.36180499999999999</c:v>
                </c:pt>
                <c:pt idx="64">
                  <c:v>0</c:v>
                </c:pt>
                <c:pt idx="65">
                  <c:v>0.74854500000000002</c:v>
                </c:pt>
                <c:pt idx="66">
                  <c:v>0.75946899999999995</c:v>
                </c:pt>
                <c:pt idx="67">
                  <c:v>0.123788</c:v>
                </c:pt>
                <c:pt idx="68">
                  <c:v>7.535E-2</c:v>
                </c:pt>
                <c:pt idx="69">
                  <c:v>0.102338</c:v>
                </c:pt>
                <c:pt idx="70">
                  <c:v>0.259965</c:v>
                </c:pt>
                <c:pt idx="71">
                  <c:v>0.41673199999999999</c:v>
                </c:pt>
                <c:pt idx="72">
                  <c:v>1.189E-3</c:v>
                </c:pt>
                <c:pt idx="73">
                  <c:v>0.26898699999999998</c:v>
                </c:pt>
                <c:pt idx="74">
                  <c:v>1.698939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6-4D1B-B64B-E5907E03B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143023"/>
        <c:axId val="1034959423"/>
      </c:scatterChart>
      <c:valAx>
        <c:axId val="9231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959423"/>
        <c:crosses val="autoZero"/>
        <c:crossBetween val="midCat"/>
      </c:valAx>
      <c:valAx>
        <c:axId val="103495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143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34455</xdr:colOff>
      <xdr:row>1</xdr:row>
      <xdr:rowOff>11204</xdr:rowOff>
    </xdr:from>
    <xdr:to>
      <xdr:col>20</xdr:col>
      <xdr:colOff>12637</xdr:colOff>
      <xdr:row>23</xdr:row>
      <xdr:rowOff>168088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DC0161-E1D2-4A64-B966-12F0D71E5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44823</xdr:colOff>
      <xdr:row>25</xdr:row>
      <xdr:rowOff>40338</xdr:rowOff>
    </xdr:from>
    <xdr:to>
      <xdr:col>20</xdr:col>
      <xdr:colOff>22412</xdr:colOff>
      <xdr:row>49</xdr:row>
      <xdr:rowOff>177095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0A303B-2E88-45DD-A183-6A622D801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22408</xdr:colOff>
      <xdr:row>51</xdr:row>
      <xdr:rowOff>40340</xdr:rowOff>
    </xdr:from>
    <xdr:to>
      <xdr:col>19</xdr:col>
      <xdr:colOff>508382</xdr:colOff>
      <xdr:row>73</xdr:row>
      <xdr:rowOff>179294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D4A256-B61D-4654-8126-79DC669E5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19049</xdr:colOff>
      <xdr:row>1</xdr:row>
      <xdr:rowOff>9524</xdr:rowOff>
    </xdr:from>
    <xdr:to>
      <xdr:col>32</xdr:col>
      <xdr:colOff>568324</xdr:colOff>
      <xdr:row>23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90CC1-8511-458E-9D48-E7C0FFB7E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9524</xdr:colOff>
      <xdr:row>24</xdr:row>
      <xdr:rowOff>190499</xdr:rowOff>
    </xdr:from>
    <xdr:to>
      <xdr:col>33</xdr:col>
      <xdr:colOff>584199</xdr:colOff>
      <xdr:row>49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C65428-6CD3-4350-8FB2-5A1FBBE0A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19050</xdr:colOff>
      <xdr:row>51</xdr:row>
      <xdr:rowOff>9525</xdr:rowOff>
    </xdr:from>
    <xdr:to>
      <xdr:col>32</xdr:col>
      <xdr:colOff>552450</xdr:colOff>
      <xdr:row>73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09C57D-4DDB-4C8D-8C61-1CDE210F4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4689-E7C5-442D-BACB-82ADEDFF6925}">
  <dimension ref="A1:G76"/>
  <sheetViews>
    <sheetView tabSelected="1" zoomScale="85" zoomScaleNormal="85" workbookViewId="0">
      <selection activeCell="C9" sqref="C9"/>
    </sheetView>
  </sheetViews>
  <sheetFormatPr defaultRowHeight="15" x14ac:dyDescent="0.25"/>
  <cols>
    <col min="1" max="1" width="30.5703125" style="1" customWidth="1"/>
    <col min="2" max="2" width="10.42578125" bestFit="1" customWidth="1"/>
    <col min="3" max="3" width="8.140625" bestFit="1" customWidth="1"/>
    <col min="4" max="4" width="13.5703125" bestFit="1" customWidth="1"/>
    <col min="7" max="7" width="15.42578125" bestFit="1" customWidth="1"/>
  </cols>
  <sheetData>
    <row r="1" spans="1:7" x14ac:dyDescent="0.25">
      <c r="A1" s="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5</v>
      </c>
    </row>
    <row r="2" spans="1:7" x14ac:dyDescent="0.25">
      <c r="A2" s="1">
        <v>43747.420882627317</v>
      </c>
      <c r="B2">
        <v>0</v>
      </c>
      <c r="C2">
        <v>47</v>
      </c>
      <c r="D2">
        <v>0</v>
      </c>
      <c r="E2">
        <v>0</v>
      </c>
      <c r="F2">
        <v>81</v>
      </c>
      <c r="G2">
        <v>0</v>
      </c>
    </row>
    <row r="3" spans="1:7" x14ac:dyDescent="0.25">
      <c r="A3" s="1">
        <v>43747.422271527779</v>
      </c>
      <c r="B3">
        <v>0</v>
      </c>
      <c r="C3">
        <v>28</v>
      </c>
      <c r="D3">
        <v>1.2128999999999999E-2</v>
      </c>
      <c r="E3">
        <v>0</v>
      </c>
      <c r="F3">
        <v>10</v>
      </c>
      <c r="G3">
        <v>0</v>
      </c>
    </row>
    <row r="4" spans="1:7" x14ac:dyDescent="0.25">
      <c r="A4" s="1">
        <v>43747.423660509259</v>
      </c>
      <c r="B4">
        <v>1484567</v>
      </c>
      <c r="C4">
        <v>32</v>
      </c>
      <c r="D4">
        <v>0.212952</v>
      </c>
      <c r="E4">
        <v>2044988</v>
      </c>
      <c r="F4">
        <v>10</v>
      </c>
      <c r="G4">
        <v>0</v>
      </c>
    </row>
    <row r="5" spans="1:7" x14ac:dyDescent="0.25">
      <c r="A5" s="1">
        <v>43747.425049421297</v>
      </c>
      <c r="B5">
        <v>1684386</v>
      </c>
      <c r="C5">
        <v>24</v>
      </c>
      <c r="D5">
        <v>0.14943600000000001</v>
      </c>
      <c r="E5">
        <v>2044348</v>
      </c>
      <c r="F5">
        <v>10</v>
      </c>
      <c r="G5">
        <v>1.225E-3</v>
      </c>
    </row>
    <row r="6" spans="1:7" x14ac:dyDescent="0.25">
      <c r="A6" s="1">
        <v>43747.426438518516</v>
      </c>
      <c r="B6">
        <v>1686121</v>
      </c>
      <c r="C6">
        <v>18</v>
      </c>
      <c r="D6">
        <v>0.15446799999999999</v>
      </c>
      <c r="E6">
        <v>2044734</v>
      </c>
      <c r="F6">
        <v>10</v>
      </c>
      <c r="G6">
        <v>8.8699999999999998E-4</v>
      </c>
    </row>
    <row r="7" spans="1:7" x14ac:dyDescent="0.25">
      <c r="A7" s="1">
        <v>43747.427827511572</v>
      </c>
      <c r="B7">
        <v>0</v>
      </c>
      <c r="C7">
        <v>32</v>
      </c>
      <c r="D7">
        <v>0.78655200000000003</v>
      </c>
      <c r="E7">
        <v>0</v>
      </c>
      <c r="F7">
        <v>16</v>
      </c>
      <c r="G7">
        <v>0</v>
      </c>
    </row>
    <row r="8" spans="1:7" x14ac:dyDescent="0.25">
      <c r="A8" s="1">
        <v>43747.42921678241</v>
      </c>
      <c r="B8">
        <v>1799790</v>
      </c>
      <c r="C8">
        <v>20</v>
      </c>
      <c r="D8">
        <v>0.27224100000000001</v>
      </c>
      <c r="E8">
        <v>2006067</v>
      </c>
      <c r="F8">
        <v>10</v>
      </c>
      <c r="G8">
        <v>0</v>
      </c>
    </row>
    <row r="9" spans="1:7" x14ac:dyDescent="0.25">
      <c r="A9" s="1">
        <v>43747.430605162037</v>
      </c>
      <c r="B9">
        <v>1661846</v>
      </c>
      <c r="C9">
        <v>17</v>
      </c>
      <c r="D9">
        <v>1.36781</v>
      </c>
      <c r="E9">
        <v>2005104</v>
      </c>
      <c r="F9">
        <v>9</v>
      </c>
      <c r="G9">
        <v>0</v>
      </c>
    </row>
    <row r="10" spans="1:7" x14ac:dyDescent="0.25">
      <c r="A10" s="1">
        <v>43747.431994421298</v>
      </c>
      <c r="B10">
        <v>1594504</v>
      </c>
      <c r="C10">
        <v>17</v>
      </c>
      <c r="D10">
        <v>2.4875090000000002</v>
      </c>
      <c r="E10">
        <v>2005948</v>
      </c>
      <c r="F10">
        <v>10</v>
      </c>
      <c r="G10">
        <v>0</v>
      </c>
    </row>
    <row r="11" spans="1:7" x14ac:dyDescent="0.25">
      <c r="A11" s="1">
        <v>43747.433384004631</v>
      </c>
      <c r="B11">
        <v>1827187</v>
      </c>
      <c r="C11">
        <v>17</v>
      </c>
      <c r="D11">
        <v>1.9527410000000001</v>
      </c>
      <c r="E11">
        <v>2006337</v>
      </c>
      <c r="F11">
        <v>9</v>
      </c>
      <c r="G11">
        <v>0</v>
      </c>
    </row>
    <row r="12" spans="1:7" x14ac:dyDescent="0.25">
      <c r="A12" s="1">
        <v>43747.434772037035</v>
      </c>
      <c r="B12">
        <v>1852750</v>
      </c>
      <c r="C12">
        <v>16</v>
      </c>
      <c r="D12">
        <v>1.5630010000000001</v>
      </c>
      <c r="E12">
        <v>2006248</v>
      </c>
      <c r="F12">
        <v>10</v>
      </c>
      <c r="G12">
        <v>0</v>
      </c>
    </row>
    <row r="13" spans="1:7" x14ac:dyDescent="0.25">
      <c r="A13" s="1">
        <v>43747.436160763886</v>
      </c>
      <c r="B13">
        <v>1851645</v>
      </c>
      <c r="C13">
        <v>21</v>
      </c>
      <c r="D13">
        <v>1.3044819999999999</v>
      </c>
      <c r="E13">
        <v>2005332</v>
      </c>
      <c r="F13">
        <v>9</v>
      </c>
      <c r="G13">
        <v>0</v>
      </c>
    </row>
    <row r="14" spans="1:7" x14ac:dyDescent="0.25">
      <c r="A14" s="1">
        <v>43747.437550208335</v>
      </c>
      <c r="B14">
        <v>1868564</v>
      </c>
      <c r="C14">
        <v>18</v>
      </c>
      <c r="D14">
        <v>1.120549</v>
      </c>
      <c r="E14">
        <v>2005730</v>
      </c>
      <c r="F14">
        <v>10</v>
      </c>
      <c r="G14">
        <v>0</v>
      </c>
    </row>
    <row r="15" spans="1:7" x14ac:dyDescent="0.25">
      <c r="A15" s="1">
        <v>43747.465170439813</v>
      </c>
      <c r="B15">
        <v>0</v>
      </c>
      <c r="C15">
        <v>27</v>
      </c>
      <c r="D15">
        <v>0.88506899999999999</v>
      </c>
      <c r="E15">
        <v>0</v>
      </c>
      <c r="F15">
        <v>10</v>
      </c>
      <c r="G15">
        <v>0</v>
      </c>
    </row>
    <row r="16" spans="1:7" x14ac:dyDescent="0.25">
      <c r="A16" s="1">
        <v>43747.466559814813</v>
      </c>
      <c r="B16">
        <v>1246931</v>
      </c>
      <c r="C16">
        <v>22</v>
      </c>
      <c r="D16">
        <v>0.47584399999999999</v>
      </c>
      <c r="E16">
        <v>2089908</v>
      </c>
      <c r="F16">
        <v>13</v>
      </c>
      <c r="G16">
        <v>0</v>
      </c>
    </row>
    <row r="17" spans="1:7" x14ac:dyDescent="0.25">
      <c r="A17" s="1">
        <v>43747.467948206016</v>
      </c>
      <c r="B17">
        <v>1194339</v>
      </c>
      <c r="C17">
        <v>30</v>
      </c>
      <c r="D17">
        <v>0.43637399999999998</v>
      </c>
      <c r="E17">
        <v>2081589</v>
      </c>
      <c r="F17">
        <v>13</v>
      </c>
      <c r="G17">
        <v>3.166E-3</v>
      </c>
    </row>
    <row r="18" spans="1:7" x14ac:dyDescent="0.25">
      <c r="A18" s="1">
        <v>43747.469337303242</v>
      </c>
      <c r="B18">
        <v>1381869</v>
      </c>
      <c r="C18">
        <v>19</v>
      </c>
      <c r="D18">
        <v>0.52627800000000002</v>
      </c>
      <c r="E18">
        <v>2073339</v>
      </c>
      <c r="F18">
        <v>11</v>
      </c>
      <c r="G18">
        <v>2.3749999999999999E-3</v>
      </c>
    </row>
    <row r="19" spans="1:7" x14ac:dyDescent="0.25">
      <c r="A19" s="1">
        <v>43747.470725995372</v>
      </c>
      <c r="B19">
        <v>1511854</v>
      </c>
      <c r="C19">
        <v>21</v>
      </c>
      <c r="D19">
        <v>0.41789999999999999</v>
      </c>
      <c r="E19">
        <v>2072280</v>
      </c>
      <c r="F19">
        <v>11</v>
      </c>
      <c r="G19">
        <v>1.9E-3</v>
      </c>
    </row>
    <row r="20" spans="1:7" x14ac:dyDescent="0.25">
      <c r="A20" s="1">
        <v>43747.47211545139</v>
      </c>
      <c r="B20">
        <v>1490104</v>
      </c>
      <c r="C20">
        <v>27</v>
      </c>
      <c r="D20">
        <v>0.38577699999999998</v>
      </c>
      <c r="E20">
        <v>2075189</v>
      </c>
      <c r="F20">
        <v>12</v>
      </c>
      <c r="G20">
        <v>1.583E-3</v>
      </c>
    </row>
    <row r="21" spans="1:7" x14ac:dyDescent="0.25">
      <c r="A21" s="1">
        <v>43747.473503807872</v>
      </c>
      <c r="B21">
        <v>1299588</v>
      </c>
      <c r="C21">
        <v>26</v>
      </c>
      <c r="D21">
        <v>0.348634</v>
      </c>
      <c r="E21">
        <v>2073701</v>
      </c>
      <c r="F21">
        <v>10</v>
      </c>
      <c r="G21">
        <v>1.3569999999999999E-3</v>
      </c>
    </row>
    <row r="22" spans="1:7" x14ac:dyDescent="0.25">
      <c r="A22" s="1">
        <v>43747.474892800929</v>
      </c>
      <c r="B22">
        <v>1216431</v>
      </c>
      <c r="C22">
        <v>23</v>
      </c>
      <c r="D22">
        <v>0.34428999999999998</v>
      </c>
      <c r="E22">
        <v>2073788</v>
      </c>
      <c r="F22">
        <v>11</v>
      </c>
      <c r="G22">
        <v>1.1869999999999999E-3</v>
      </c>
    </row>
    <row r="23" spans="1:7" x14ac:dyDescent="0.25">
      <c r="A23" s="1">
        <v>43747.476281863426</v>
      </c>
      <c r="B23">
        <v>1233787</v>
      </c>
      <c r="C23">
        <v>24</v>
      </c>
      <c r="D23">
        <v>0.309452</v>
      </c>
      <c r="E23">
        <v>2074694</v>
      </c>
      <c r="F23">
        <v>14</v>
      </c>
      <c r="G23">
        <v>1.0549999999999999E-3</v>
      </c>
    </row>
    <row r="24" spans="1:7" x14ac:dyDescent="0.25">
      <c r="A24" s="1">
        <v>43747.477671064815</v>
      </c>
      <c r="B24">
        <v>1413829</v>
      </c>
      <c r="C24">
        <v>46</v>
      </c>
      <c r="D24">
        <v>0.286777</v>
      </c>
      <c r="E24">
        <v>2073953</v>
      </c>
      <c r="F24">
        <v>11</v>
      </c>
      <c r="G24">
        <v>9.5E-4</v>
      </c>
    </row>
    <row r="25" spans="1:7" x14ac:dyDescent="0.25">
      <c r="A25" s="1">
        <v>43747.479060046295</v>
      </c>
      <c r="B25">
        <v>1876374</v>
      </c>
      <c r="C25">
        <v>37</v>
      </c>
      <c r="D25">
        <v>0.30493599999999998</v>
      </c>
      <c r="E25">
        <v>2073857</v>
      </c>
      <c r="F25">
        <v>9</v>
      </c>
      <c r="G25">
        <v>8.6300000000000005E-4</v>
      </c>
    </row>
    <row r="26" spans="1:7" x14ac:dyDescent="0.25">
      <c r="A26" s="1">
        <v>43747.480448402777</v>
      </c>
      <c r="B26">
        <v>1858741</v>
      </c>
      <c r="C26">
        <v>25</v>
      </c>
      <c r="D26">
        <v>0.33322099999999999</v>
      </c>
      <c r="E26">
        <v>2072827</v>
      </c>
      <c r="F26">
        <v>16</v>
      </c>
      <c r="G26">
        <v>7.9100000000000004E-4</v>
      </c>
    </row>
    <row r="27" spans="1:7" x14ac:dyDescent="0.25">
      <c r="A27" s="1">
        <v>43747.481837395833</v>
      </c>
      <c r="B27">
        <v>1912913</v>
      </c>
      <c r="C27">
        <v>24</v>
      </c>
      <c r="D27">
        <v>0.387262</v>
      </c>
      <c r="E27">
        <v>2074030</v>
      </c>
      <c r="F27">
        <v>9</v>
      </c>
      <c r="G27">
        <v>7.3099999999999999E-4</v>
      </c>
    </row>
    <row r="28" spans="1:7" x14ac:dyDescent="0.25">
      <c r="A28" s="1">
        <v>43747.483226365737</v>
      </c>
      <c r="B28">
        <v>1881302</v>
      </c>
      <c r="C28">
        <v>25</v>
      </c>
      <c r="D28">
        <v>0.456847</v>
      </c>
      <c r="E28">
        <v>2075190</v>
      </c>
      <c r="F28">
        <v>9</v>
      </c>
      <c r="G28">
        <v>6.78E-4</v>
      </c>
    </row>
    <row r="29" spans="1:7" x14ac:dyDescent="0.25">
      <c r="A29" s="1">
        <v>43747.484615092595</v>
      </c>
      <c r="B29">
        <v>1873006</v>
      </c>
      <c r="C29">
        <v>22</v>
      </c>
      <c r="D29">
        <v>0.506718</v>
      </c>
      <c r="E29">
        <v>2073925</v>
      </c>
      <c r="F29">
        <v>12</v>
      </c>
      <c r="G29">
        <v>6.3299999999999999E-4</v>
      </c>
    </row>
    <row r="30" spans="1:7" x14ac:dyDescent="0.25">
      <c r="A30" s="1">
        <v>43747.486004259263</v>
      </c>
      <c r="B30">
        <v>1814936</v>
      </c>
      <c r="C30">
        <v>18</v>
      </c>
      <c r="D30">
        <v>0.54578300000000002</v>
      </c>
      <c r="E30">
        <v>2073843</v>
      </c>
      <c r="F30">
        <v>15</v>
      </c>
      <c r="G30">
        <v>5.9400000000000002E-4</v>
      </c>
    </row>
    <row r="31" spans="1:7" x14ac:dyDescent="0.25">
      <c r="A31" s="1">
        <v>43747.487393090276</v>
      </c>
      <c r="B31">
        <v>1801145</v>
      </c>
      <c r="C31">
        <v>20</v>
      </c>
      <c r="D31">
        <v>0.59153199999999995</v>
      </c>
      <c r="E31">
        <v>2073579</v>
      </c>
      <c r="F31">
        <v>12</v>
      </c>
      <c r="G31">
        <v>5.5900000000000004E-4</v>
      </c>
    </row>
    <row r="32" spans="1:7" x14ac:dyDescent="0.25">
      <c r="A32" s="1">
        <v>43747.488782060187</v>
      </c>
      <c r="B32">
        <v>1855060</v>
      </c>
      <c r="C32">
        <v>20</v>
      </c>
      <c r="D32">
        <v>0.61802999999999997</v>
      </c>
      <c r="E32">
        <v>2074917</v>
      </c>
      <c r="F32">
        <v>11</v>
      </c>
      <c r="G32">
        <v>5.2800000000000004E-4</v>
      </c>
    </row>
    <row r="33" spans="1:7" x14ac:dyDescent="0.25">
      <c r="A33" s="1">
        <v>43747.490171018515</v>
      </c>
      <c r="B33">
        <v>1940210</v>
      </c>
      <c r="C33">
        <v>21</v>
      </c>
      <c r="D33">
        <v>0.631301</v>
      </c>
      <c r="E33">
        <v>2073704</v>
      </c>
      <c r="F33">
        <v>13</v>
      </c>
      <c r="G33">
        <v>5.0000000000000001E-4</v>
      </c>
    </row>
    <row r="34" spans="1:7" x14ac:dyDescent="0.25">
      <c r="A34" s="1">
        <v>43747.491560034723</v>
      </c>
      <c r="B34">
        <v>1912390</v>
      </c>
      <c r="C34">
        <v>30</v>
      </c>
      <c r="D34">
        <v>0.68864999999999998</v>
      </c>
      <c r="E34">
        <v>2083007</v>
      </c>
      <c r="F34">
        <v>14</v>
      </c>
      <c r="G34">
        <v>3.7980000000000002E-3</v>
      </c>
    </row>
    <row r="35" spans="1:7" x14ac:dyDescent="0.25">
      <c r="A35" s="1">
        <v>43747.492949004627</v>
      </c>
      <c r="B35">
        <v>1931358</v>
      </c>
      <c r="C35">
        <v>20</v>
      </c>
      <c r="D35">
        <v>0.72092999999999996</v>
      </c>
      <c r="E35">
        <v>2090115</v>
      </c>
      <c r="F35">
        <v>12</v>
      </c>
      <c r="G35">
        <v>3.6159999999999999E-3</v>
      </c>
    </row>
    <row r="36" spans="1:7" x14ac:dyDescent="0.25">
      <c r="A36" s="1">
        <v>43747.494337962962</v>
      </c>
      <c r="B36">
        <v>1920609</v>
      </c>
      <c r="C36">
        <v>33</v>
      </c>
      <c r="D36">
        <v>0.72256900000000002</v>
      </c>
      <c r="E36">
        <v>2091198</v>
      </c>
      <c r="F36">
        <v>9</v>
      </c>
      <c r="G36">
        <v>3.4499999999999999E-3</v>
      </c>
    </row>
    <row r="37" spans="1:7" x14ac:dyDescent="0.25">
      <c r="A37" s="1">
        <v>43747.495726886576</v>
      </c>
      <c r="B37">
        <v>1939340</v>
      </c>
      <c r="C37">
        <v>22</v>
      </c>
      <c r="D37">
        <v>0.69708599999999998</v>
      </c>
      <c r="E37">
        <v>2089610</v>
      </c>
      <c r="F37">
        <v>12</v>
      </c>
      <c r="G37">
        <v>3.2989999999999998E-3</v>
      </c>
    </row>
    <row r="38" spans="1:7" x14ac:dyDescent="0.25">
      <c r="A38" s="1">
        <v>43747.497115983795</v>
      </c>
      <c r="B38">
        <v>1927274</v>
      </c>
      <c r="C38">
        <v>20</v>
      </c>
      <c r="D38">
        <v>0.71950899999999995</v>
      </c>
      <c r="E38">
        <v>2091127</v>
      </c>
      <c r="F38">
        <v>12</v>
      </c>
      <c r="G38">
        <v>3.1610000000000002E-3</v>
      </c>
    </row>
    <row r="39" spans="1:7" x14ac:dyDescent="0.25">
      <c r="A39" s="1">
        <v>43747.498504756943</v>
      </c>
      <c r="B39">
        <v>1966044</v>
      </c>
      <c r="C39">
        <v>23</v>
      </c>
      <c r="D39">
        <v>0.725383</v>
      </c>
      <c r="E39">
        <v>2089954</v>
      </c>
      <c r="F39">
        <v>10</v>
      </c>
      <c r="G39">
        <v>3.0339999999999998E-3</v>
      </c>
    </row>
    <row r="40" spans="1:7" x14ac:dyDescent="0.25">
      <c r="A40" s="1">
        <v>43747.499893773151</v>
      </c>
      <c r="B40">
        <v>1997372</v>
      </c>
      <c r="C40">
        <v>26</v>
      </c>
      <c r="D40">
        <v>0.73675199999999996</v>
      </c>
      <c r="E40">
        <v>2090990</v>
      </c>
      <c r="F40">
        <v>12</v>
      </c>
      <c r="G40">
        <v>2.9169999999999999E-3</v>
      </c>
    </row>
    <row r="41" spans="1:7" x14ac:dyDescent="0.25">
      <c r="A41" s="1">
        <v>43747.50128271991</v>
      </c>
      <c r="B41">
        <v>1969565</v>
      </c>
      <c r="C41">
        <v>27</v>
      </c>
      <c r="D41">
        <v>0.743981</v>
      </c>
      <c r="E41">
        <v>2090630</v>
      </c>
      <c r="F41">
        <v>12</v>
      </c>
      <c r="G41">
        <v>2.8080000000000002E-3</v>
      </c>
    </row>
    <row r="42" spans="1:7" x14ac:dyDescent="0.25">
      <c r="A42" s="1">
        <v>43747.502671354167</v>
      </c>
      <c r="B42">
        <v>1981041</v>
      </c>
      <c r="C42">
        <v>29</v>
      </c>
      <c r="D42">
        <v>0.76711200000000002</v>
      </c>
      <c r="E42">
        <v>2089715</v>
      </c>
      <c r="F42">
        <v>9</v>
      </c>
      <c r="G42">
        <v>2.7070000000000002E-3</v>
      </c>
    </row>
    <row r="43" spans="1:7" x14ac:dyDescent="0.25">
      <c r="A43" s="1">
        <v>43747.504060543979</v>
      </c>
      <c r="B43">
        <v>2024507</v>
      </c>
      <c r="C43">
        <v>27</v>
      </c>
      <c r="D43">
        <v>0.76555600000000001</v>
      </c>
      <c r="E43">
        <v>2090642</v>
      </c>
      <c r="F43">
        <v>9</v>
      </c>
      <c r="G43">
        <v>2.6129999999999999E-3</v>
      </c>
    </row>
    <row r="44" spans="1:7" x14ac:dyDescent="0.25">
      <c r="A44" s="1">
        <v>43747.505449247685</v>
      </c>
      <c r="B44">
        <v>1948651</v>
      </c>
      <c r="C44">
        <v>34</v>
      </c>
      <c r="D44">
        <v>0.79285099999999997</v>
      </c>
      <c r="E44">
        <v>2090551</v>
      </c>
      <c r="F44">
        <v>11</v>
      </c>
      <c r="G44">
        <v>2.526E-3</v>
      </c>
    </row>
    <row r="45" spans="1:7" x14ac:dyDescent="0.25">
      <c r="A45" s="1">
        <v>43747.506838067129</v>
      </c>
      <c r="B45">
        <v>1944953</v>
      </c>
      <c r="C45">
        <v>33</v>
      </c>
      <c r="D45">
        <v>0.80840000000000001</v>
      </c>
      <c r="E45">
        <v>2090648</v>
      </c>
      <c r="F45">
        <v>11</v>
      </c>
      <c r="G45">
        <v>2.444E-3</v>
      </c>
    </row>
    <row r="46" spans="1:7" x14ac:dyDescent="0.25">
      <c r="A46" s="1">
        <v>43747.508227395832</v>
      </c>
      <c r="B46">
        <v>2053409</v>
      </c>
      <c r="C46">
        <v>25</v>
      </c>
      <c r="D46">
        <v>0.80531900000000001</v>
      </c>
      <c r="E46">
        <v>2089142</v>
      </c>
      <c r="F46">
        <v>11</v>
      </c>
      <c r="G46">
        <v>2.3670000000000002E-3</v>
      </c>
    </row>
    <row r="47" spans="1:7" x14ac:dyDescent="0.25">
      <c r="A47" s="1">
        <v>43747.50961641204</v>
      </c>
      <c r="B47">
        <v>2055100</v>
      </c>
      <c r="C47">
        <v>27</v>
      </c>
      <c r="D47">
        <v>0.802925</v>
      </c>
      <c r="E47">
        <v>2089657</v>
      </c>
      <c r="F47">
        <v>10</v>
      </c>
      <c r="G47">
        <v>2.2950000000000002E-3</v>
      </c>
    </row>
    <row r="48" spans="1:7" x14ac:dyDescent="0.25">
      <c r="A48" s="1">
        <v>43747.511005277775</v>
      </c>
      <c r="B48">
        <v>1987259</v>
      </c>
      <c r="C48">
        <v>24</v>
      </c>
      <c r="D48">
        <v>0.80539099999999997</v>
      </c>
      <c r="E48">
        <v>2089183</v>
      </c>
      <c r="F48">
        <v>11</v>
      </c>
      <c r="G48">
        <v>2.2279999999999999E-3</v>
      </c>
    </row>
    <row r="49" spans="1:7" x14ac:dyDescent="0.25">
      <c r="A49" s="1">
        <v>43747.512394293983</v>
      </c>
      <c r="B49">
        <v>2026421</v>
      </c>
      <c r="C49">
        <v>22</v>
      </c>
      <c r="D49">
        <v>0.80371300000000001</v>
      </c>
      <c r="E49">
        <v>2089095</v>
      </c>
      <c r="F49">
        <v>11</v>
      </c>
      <c r="G49">
        <v>2.1640000000000001E-3</v>
      </c>
    </row>
    <row r="50" spans="1:7" x14ac:dyDescent="0.25">
      <c r="A50" s="1">
        <v>43747.586890300925</v>
      </c>
      <c r="B50">
        <v>0</v>
      </c>
      <c r="C50">
        <v>81</v>
      </c>
      <c r="D50">
        <v>0.32069999999999999</v>
      </c>
      <c r="E50">
        <v>0</v>
      </c>
      <c r="F50">
        <v>8</v>
      </c>
      <c r="G50">
        <v>0</v>
      </c>
    </row>
    <row r="51" spans="1:7" x14ac:dyDescent="0.25">
      <c r="A51" s="1">
        <v>43747.588279456017</v>
      </c>
      <c r="B51">
        <v>1970462</v>
      </c>
      <c r="C51">
        <v>132</v>
      </c>
      <c r="D51">
        <v>0.21778700000000001</v>
      </c>
      <c r="E51">
        <v>2047805</v>
      </c>
      <c r="F51">
        <v>0</v>
      </c>
      <c r="G51">
        <v>9.0039999999999999E-3</v>
      </c>
    </row>
    <row r="52" spans="1:7" x14ac:dyDescent="0.25">
      <c r="A52" s="1">
        <v>43747.589668009263</v>
      </c>
      <c r="B52">
        <v>1952593</v>
      </c>
      <c r="C52">
        <v>98</v>
      </c>
      <c r="D52">
        <v>0.35125600000000001</v>
      </c>
      <c r="E52">
        <v>2041274</v>
      </c>
      <c r="F52">
        <v>1</v>
      </c>
      <c r="G52">
        <v>6.62E-3</v>
      </c>
    </row>
    <row r="53" spans="1:7" x14ac:dyDescent="0.25">
      <c r="A53" s="1">
        <v>43747.591057256941</v>
      </c>
      <c r="B53">
        <v>1936754</v>
      </c>
      <c r="C53">
        <v>82</v>
      </c>
      <c r="D53">
        <v>0.51323600000000003</v>
      </c>
      <c r="E53">
        <v>2040539</v>
      </c>
      <c r="F53">
        <v>1</v>
      </c>
      <c r="G53">
        <v>4.6899999999999997E-3</v>
      </c>
    </row>
    <row r="54" spans="1:7" x14ac:dyDescent="0.25">
      <c r="A54" s="1">
        <v>43747.592446064817</v>
      </c>
      <c r="B54">
        <v>1923826</v>
      </c>
      <c r="C54">
        <v>82</v>
      </c>
      <c r="D54">
        <v>0.57664899999999997</v>
      </c>
      <c r="E54">
        <v>2039850</v>
      </c>
      <c r="F54">
        <v>1</v>
      </c>
      <c r="G54">
        <v>3.6319999999999998E-3</v>
      </c>
    </row>
    <row r="55" spans="1:7" x14ac:dyDescent="0.25">
      <c r="A55" s="1">
        <v>43747.593834837964</v>
      </c>
      <c r="B55">
        <v>1953601</v>
      </c>
      <c r="C55">
        <v>163</v>
      </c>
      <c r="D55">
        <v>0.57408800000000004</v>
      </c>
      <c r="E55">
        <v>2040308</v>
      </c>
      <c r="F55">
        <v>4</v>
      </c>
      <c r="G55">
        <v>3.555E-3</v>
      </c>
    </row>
    <row r="56" spans="1:7" x14ac:dyDescent="0.25">
      <c r="A56" s="1">
        <v>43747.595223634256</v>
      </c>
      <c r="B56">
        <v>1944882</v>
      </c>
      <c r="C56">
        <v>114</v>
      </c>
      <c r="D56">
        <v>0.61624500000000004</v>
      </c>
      <c r="E56">
        <v>2039374</v>
      </c>
      <c r="F56">
        <v>4</v>
      </c>
      <c r="G56">
        <v>3.0019999999999999E-3</v>
      </c>
    </row>
    <row r="57" spans="1:7" x14ac:dyDescent="0.25">
      <c r="A57" s="1">
        <v>43747.596612789355</v>
      </c>
      <c r="B57">
        <v>1939941</v>
      </c>
      <c r="C57">
        <v>96</v>
      </c>
      <c r="D57">
        <v>0.64784799999999998</v>
      </c>
      <c r="E57">
        <v>2038989</v>
      </c>
      <c r="F57">
        <v>4</v>
      </c>
      <c r="G57">
        <v>2.5990000000000002E-3</v>
      </c>
    </row>
    <row r="58" spans="1:7" x14ac:dyDescent="0.25">
      <c r="A58" s="1">
        <v>43747.598001805556</v>
      </c>
      <c r="B58">
        <v>1949377</v>
      </c>
      <c r="C58">
        <v>82</v>
      </c>
      <c r="D58">
        <v>0.668049</v>
      </c>
      <c r="E58">
        <v>2039331</v>
      </c>
      <c r="F58">
        <v>4</v>
      </c>
      <c r="G58">
        <v>2.2910000000000001E-3</v>
      </c>
    </row>
    <row r="59" spans="1:7" x14ac:dyDescent="0.25">
      <c r="A59" s="1">
        <v>43747.599390439813</v>
      </c>
      <c r="B59">
        <v>1944984</v>
      </c>
      <c r="C59">
        <v>90</v>
      </c>
      <c r="D59">
        <v>0.68556300000000003</v>
      </c>
      <c r="E59">
        <v>2040113</v>
      </c>
      <c r="F59">
        <v>4</v>
      </c>
      <c r="G59">
        <v>2.0479999999999999E-3</v>
      </c>
    </row>
    <row r="60" spans="1:7" x14ac:dyDescent="0.25">
      <c r="A60" s="1">
        <v>43747.600779618057</v>
      </c>
      <c r="B60">
        <v>1791948</v>
      </c>
      <c r="C60">
        <v>85</v>
      </c>
      <c r="D60">
        <v>0.69598400000000005</v>
      </c>
      <c r="E60">
        <v>2040412</v>
      </c>
      <c r="F60">
        <v>4</v>
      </c>
      <c r="G60">
        <v>1.851E-3</v>
      </c>
    </row>
    <row r="61" spans="1:7" x14ac:dyDescent="0.25">
      <c r="A61" s="1">
        <v>43747.602168518519</v>
      </c>
      <c r="B61">
        <v>1308280</v>
      </c>
      <c r="C61">
        <v>48</v>
      </c>
      <c r="D61">
        <v>0.72761200000000004</v>
      </c>
      <c r="E61">
        <v>2040428</v>
      </c>
      <c r="F61">
        <v>4</v>
      </c>
      <c r="G61">
        <v>1.689E-3</v>
      </c>
    </row>
    <row r="62" spans="1:7" x14ac:dyDescent="0.25">
      <c r="A62" s="1">
        <v>43747.60355753472</v>
      </c>
      <c r="B62">
        <v>1466141</v>
      </c>
      <c r="C62">
        <v>172</v>
      </c>
      <c r="D62">
        <v>0.75885000000000002</v>
      </c>
      <c r="E62">
        <v>2039946</v>
      </c>
      <c r="F62">
        <v>5</v>
      </c>
      <c r="G62">
        <v>1.812E-3</v>
      </c>
    </row>
    <row r="63" spans="1:7" x14ac:dyDescent="0.25">
      <c r="A63" s="1">
        <v>43747.606803703704</v>
      </c>
      <c r="B63">
        <v>0</v>
      </c>
      <c r="C63">
        <v>95</v>
      </c>
      <c r="D63">
        <v>0.43448700000000001</v>
      </c>
      <c r="E63">
        <v>0</v>
      </c>
      <c r="F63">
        <v>11</v>
      </c>
      <c r="G63">
        <v>0</v>
      </c>
    </row>
    <row r="64" spans="1:7" x14ac:dyDescent="0.25">
      <c r="A64" s="1">
        <v>43747.608192824075</v>
      </c>
      <c r="B64">
        <v>0</v>
      </c>
      <c r="C64">
        <v>329</v>
      </c>
      <c r="D64">
        <v>2.8084039999999999</v>
      </c>
      <c r="E64">
        <v>1019200</v>
      </c>
      <c r="F64">
        <v>153</v>
      </c>
      <c r="G64">
        <v>0.260575</v>
      </c>
    </row>
    <row r="65" spans="1:7" x14ac:dyDescent="0.25">
      <c r="A65" s="1">
        <v>43747.609581712961</v>
      </c>
      <c r="B65">
        <v>1172401</v>
      </c>
      <c r="C65">
        <v>134</v>
      </c>
      <c r="D65">
        <v>2.4373</v>
      </c>
      <c r="E65">
        <v>956855</v>
      </c>
      <c r="F65">
        <v>154</v>
      </c>
      <c r="G65">
        <v>0.36180499999999999</v>
      </c>
    </row>
    <row r="66" spans="1:7" x14ac:dyDescent="0.25">
      <c r="A66" s="1">
        <v>43747.611290972221</v>
      </c>
      <c r="B66">
        <v>0</v>
      </c>
      <c r="C66">
        <v>89</v>
      </c>
      <c r="D66">
        <v>1.9771259999999999</v>
      </c>
      <c r="E66">
        <v>0</v>
      </c>
      <c r="F66">
        <v>12</v>
      </c>
      <c r="G66">
        <v>0</v>
      </c>
    </row>
    <row r="67" spans="1:7" x14ac:dyDescent="0.25">
      <c r="A67" s="1">
        <v>43747.612680092592</v>
      </c>
      <c r="B67">
        <v>1656757</v>
      </c>
      <c r="C67">
        <v>66</v>
      </c>
      <c r="D67">
        <v>0.70888300000000004</v>
      </c>
      <c r="E67">
        <v>960717</v>
      </c>
      <c r="F67">
        <v>19</v>
      </c>
      <c r="G67">
        <v>0.74854500000000002</v>
      </c>
    </row>
    <row r="68" spans="1:7" x14ac:dyDescent="0.25">
      <c r="A68" s="1">
        <v>43747.614068877316</v>
      </c>
      <c r="B68">
        <v>1888031</v>
      </c>
      <c r="C68">
        <v>152</v>
      </c>
      <c r="D68">
        <v>0.84137499999999998</v>
      </c>
      <c r="E68">
        <v>1151905</v>
      </c>
      <c r="F68">
        <v>10</v>
      </c>
      <c r="G68">
        <v>0.75946899999999995</v>
      </c>
    </row>
    <row r="69" spans="1:7" x14ac:dyDescent="0.25">
      <c r="A69" s="1">
        <v>43747.616632256948</v>
      </c>
      <c r="B69">
        <v>0</v>
      </c>
      <c r="C69">
        <v>41</v>
      </c>
      <c r="D69">
        <v>0.29010599999999998</v>
      </c>
      <c r="E69">
        <v>0</v>
      </c>
      <c r="F69">
        <v>41</v>
      </c>
      <c r="G69">
        <v>0.123788</v>
      </c>
    </row>
    <row r="70" spans="1:7" x14ac:dyDescent="0.25">
      <c r="A70" s="1">
        <v>43747.618021168979</v>
      </c>
      <c r="B70">
        <v>1181883</v>
      </c>
      <c r="C70">
        <v>61</v>
      </c>
      <c r="D70">
        <v>0.386266</v>
      </c>
      <c r="E70">
        <v>895628</v>
      </c>
      <c r="F70">
        <v>55</v>
      </c>
      <c r="G70">
        <v>7.535E-2</v>
      </c>
    </row>
    <row r="71" spans="1:7" x14ac:dyDescent="0.25">
      <c r="A71" s="1">
        <v>43747.619410069441</v>
      </c>
      <c r="B71">
        <v>1602874</v>
      </c>
      <c r="C71">
        <v>102</v>
      </c>
      <c r="D71">
        <v>0.65437100000000004</v>
      </c>
      <c r="E71">
        <v>901203</v>
      </c>
      <c r="F71">
        <v>131</v>
      </c>
      <c r="G71">
        <v>0.102338</v>
      </c>
    </row>
    <row r="72" spans="1:7" x14ac:dyDescent="0.25">
      <c r="A72" s="1">
        <v>43747.620799027776</v>
      </c>
      <c r="B72">
        <v>1794835</v>
      </c>
      <c r="C72">
        <v>85</v>
      </c>
      <c r="D72">
        <v>0.63387199999999999</v>
      </c>
      <c r="E72">
        <v>829693</v>
      </c>
      <c r="F72">
        <v>85</v>
      </c>
      <c r="G72">
        <v>0.259965</v>
      </c>
    </row>
    <row r="73" spans="1:7" x14ac:dyDescent="0.25">
      <c r="A73" s="1">
        <v>43747.622188090281</v>
      </c>
      <c r="B73">
        <v>1420963</v>
      </c>
      <c r="C73">
        <v>88</v>
      </c>
      <c r="D73">
        <v>0.56558399999999998</v>
      </c>
      <c r="E73">
        <v>754870</v>
      </c>
      <c r="F73">
        <v>177</v>
      </c>
      <c r="G73">
        <v>0.41673199999999999</v>
      </c>
    </row>
    <row r="74" spans="1:7" x14ac:dyDescent="0.25">
      <c r="A74" s="1">
        <v>43747.623577060185</v>
      </c>
      <c r="B74">
        <v>0</v>
      </c>
      <c r="C74">
        <v>66</v>
      </c>
      <c r="D74">
        <v>2.45478</v>
      </c>
      <c r="E74">
        <v>834732</v>
      </c>
      <c r="F74">
        <v>11</v>
      </c>
      <c r="G74">
        <v>1.189E-3</v>
      </c>
    </row>
    <row r="75" spans="1:7" x14ac:dyDescent="0.25">
      <c r="A75" s="1">
        <v>43747.624966354168</v>
      </c>
      <c r="B75">
        <v>1509665</v>
      </c>
      <c r="C75">
        <v>105</v>
      </c>
      <c r="D75">
        <v>1.2400640000000001</v>
      </c>
      <c r="E75">
        <v>852060</v>
      </c>
      <c r="F75">
        <v>108</v>
      </c>
      <c r="G75">
        <v>0.26898699999999998</v>
      </c>
    </row>
    <row r="76" spans="1:7" x14ac:dyDescent="0.25">
      <c r="A76" s="1">
        <v>43747.627585358794</v>
      </c>
      <c r="B76">
        <v>0</v>
      </c>
      <c r="C76">
        <v>62</v>
      </c>
      <c r="D76">
        <v>1.3566320000000001</v>
      </c>
      <c r="E76">
        <v>0</v>
      </c>
      <c r="F76">
        <v>10</v>
      </c>
      <c r="G76">
        <v>1.698939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He</dc:creator>
  <cp:lastModifiedBy>Vincent He</cp:lastModifiedBy>
  <dcterms:created xsi:type="dcterms:W3CDTF">2019-10-11T15:33:02Z</dcterms:created>
  <dcterms:modified xsi:type="dcterms:W3CDTF">2019-10-14T15:57:30Z</dcterms:modified>
</cp:coreProperties>
</file>