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Queu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4" customWidth="1" min="3" max="3"/>
    <col width="28" customWidth="1" min="4" max="4"/>
    <col width="52" customWidth="1" min="5" max="5"/>
    <col width="12" customWidth="1" min="6" max="6"/>
    <col width="10" customWidth="1" min="7" max="7"/>
  </cols>
  <sheetData>
    <row r="1" ht="22" customHeight="1">
      <c r="A1" s="1" t="inlineStr">
        <is>
          <t>Type</t>
        </is>
      </c>
      <c r="B1" s="1" t="inlineStr">
        <is>
          <t>Topic Name</t>
        </is>
      </c>
      <c r="C1" s="1" t="inlineStr">
        <is>
          <t>Location</t>
        </is>
      </c>
      <c r="D1" s="1" t="inlineStr">
        <is>
          <t>Category</t>
        </is>
      </c>
      <c r="E1" s="1" t="inlineStr">
        <is>
          <t>Notes</t>
        </is>
      </c>
      <c r="F1" s="1" t="inlineStr">
        <is>
          <t>Owner</t>
        </is>
      </c>
      <c r="G1" s="1" t="inlineStr">
        <is>
          <t>Status</t>
        </is>
      </c>
    </row>
    <row r="2">
      <c r="A2" t="inlineStr">
        <is>
          <t>post</t>
        </is>
      </c>
      <c r="B2" t="inlineStr">
        <is>
          <t>how much does local seo cost for a law firm</t>
        </is>
      </c>
      <c r="C2" t="inlineStr"/>
      <c r="D2" t="inlineStr">
        <is>
          <t>Search Engine Optimization</t>
        </is>
      </c>
      <c r="E2" t="inlineStr">
        <is>
          <t>Lead with a real cost range explanation. Do not invent figures.</t>
        </is>
      </c>
      <c r="F2" t="inlineStr">
        <is>
          <t>Saikat</t>
        </is>
      </c>
      <c r="G2" t="inlineStr">
        <is>
          <t>Queued</t>
        </is>
      </c>
    </row>
    <row r="3">
      <c r="A3" t="inlineStr">
        <is>
          <t>post</t>
        </is>
      </c>
      <c r="B3" t="inlineStr">
        <is>
          <t>google business profile optimization for dentists</t>
        </is>
      </c>
      <c r="C3" t="inlineStr"/>
      <c r="D3" t="inlineStr">
        <is>
          <t>Search Engine Optimization</t>
        </is>
      </c>
      <c r="E3" t="inlineStr">
        <is>
          <t>Focus on the map pack and review velocity.</t>
        </is>
      </c>
      <c r="F3" t="inlineStr">
        <is>
          <t>Saikat</t>
        </is>
      </c>
      <c r="G3" t="inlineStr">
        <is>
          <t>Queued</t>
        </is>
      </c>
    </row>
    <row r="4">
      <c r="A4" t="inlineStr">
        <is>
          <t>post</t>
        </is>
      </c>
      <c r="B4" t="inlineStr">
        <is>
          <t>why auto repair shops lose calls after hours</t>
        </is>
      </c>
      <c r="C4" t="inlineStr"/>
      <c r="D4" t="inlineStr">
        <is>
          <t>Lead Generation</t>
        </is>
      </c>
      <c r="E4" t="inlineStr"/>
      <c r="F4" t="inlineStr"/>
      <c r="G4" t="inlineStr">
        <is>
          <t>Queued</t>
        </is>
      </c>
    </row>
    <row r="5">
      <c r="A5" t="inlineStr">
        <is>
          <t>geo</t>
        </is>
      </c>
      <c r="B5" t="inlineStr">
        <is>
          <t>seo</t>
        </is>
      </c>
      <c r="C5" t="inlineStr">
        <is>
          <t>phoenix</t>
        </is>
      </c>
      <c r="D5" t="inlineStr"/>
      <c r="E5" t="inlineStr">
        <is>
          <t>Emphasise the Valley sprawl and proximity ranking.</t>
        </is>
      </c>
      <c r="F5" t="inlineStr">
        <is>
          <t>Saikat</t>
        </is>
      </c>
      <c r="G5" t="inlineStr">
        <is>
          <t>Queued</t>
        </is>
      </c>
    </row>
    <row r="6">
      <c r="A6" t="inlineStr">
        <is>
          <t>geo</t>
        </is>
      </c>
      <c r="B6" t="inlineStr">
        <is>
          <t>website-design</t>
        </is>
      </c>
      <c r="C6" t="inlineStr">
        <is>
          <t>austin</t>
        </is>
      </c>
      <c r="D6" t="inlineStr"/>
      <c r="E6" t="inlineStr"/>
      <c r="F6" t="inlineStr"/>
      <c r="G6" t="inlineStr">
        <is>
          <t>Queued</t>
        </is>
      </c>
    </row>
    <row r="7">
      <c r="A7" t="inlineStr">
        <is>
          <t>geo</t>
        </is>
      </c>
      <c r="B7" t="inlineStr">
        <is>
          <t>google-ads</t>
        </is>
      </c>
      <c r="C7" t="inlineStr">
        <is>
          <t>denver</t>
        </is>
      </c>
      <c r="D7" t="inlineStr"/>
      <c r="E7" t="inlineStr">
        <is>
          <t>Mention Local Service Ads specifically.</t>
        </is>
      </c>
      <c r="F7" t="inlineStr"/>
      <c r="G7" t="inlineStr">
        <is>
          <t>Queued</t>
        </is>
      </c>
    </row>
  </sheetData>
  <dataValidations count="1">
    <dataValidation sqref="A2:A500" showDropDown="0" showInputMessage="0" showErrorMessage="0" allowBlank="1" type="list">
      <formula1>"post,geo"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2" customWidth="1" min="3" max="3"/>
    <col width="46" customWidth="1" min="4" max="4"/>
  </cols>
  <sheetData>
    <row r="1">
      <c r="A1" s="2" t="inlineStr">
        <is>
          <t>Column</t>
        </is>
      </c>
      <c r="B1" s="2" t="inlineStr">
        <is>
          <t>Required?</t>
        </is>
      </c>
      <c r="C1" s="2" t="inlineStr">
        <is>
          <t>What it does</t>
        </is>
      </c>
      <c r="D1" s="2" t="inlineStr">
        <is>
          <t>Also accepts</t>
        </is>
      </c>
    </row>
    <row r="2">
      <c r="A2" s="3" t="inlineStr">
        <is>
          <t>Type</t>
        </is>
      </c>
      <c r="B2" s="3" t="inlineStr">
        <is>
          <t>no (defaults to post)</t>
        </is>
      </c>
      <c r="C2" s="3" t="inlineStr">
        <is>
          <t>post = blog article, geo = service+city landing page</t>
        </is>
      </c>
      <c r="D2" s="3" t="inlineStr">
        <is>
          <t>kind, contenttype</t>
        </is>
      </c>
    </row>
    <row r="3">
      <c r="A3" s="3" t="inlineStr">
        <is>
          <t>Topic Name</t>
        </is>
      </c>
      <c r="B3" s="3" t="inlineStr">
        <is>
          <t>YES</t>
        </is>
      </c>
      <c r="C3" s="3" t="inlineStr">
        <is>
          <t>post: the target keyword. geo: the service slug (e.g. seo, google-ads)</t>
        </is>
      </c>
      <c r="D3" s="3" t="inlineStr">
        <is>
          <t>keyword, topic, title, subject, targetkeyword</t>
        </is>
      </c>
    </row>
    <row r="4">
      <c r="A4" s="3" t="inlineStr">
        <is>
          <t>Location</t>
        </is>
      </c>
      <c r="B4" s="3" t="inlineStr">
        <is>
          <t>geo rows only</t>
        </is>
      </c>
      <c r="C4" s="3" t="inlineStr">
        <is>
          <t>City slug that exists in src/lib/geo/cities.json (e.g. denver)</t>
        </is>
      </c>
      <c r="D4" s="3" t="inlineStr">
        <is>
          <t>city, market, metro, cityslug, geo</t>
        </is>
      </c>
    </row>
    <row r="5">
      <c r="A5" s="3" t="inlineStr">
        <is>
          <t>Category</t>
        </is>
      </c>
      <c r="B5" s="3" t="inlineStr">
        <is>
          <t>no</t>
        </is>
      </c>
      <c r="C5" s="3" t="inlineStr">
        <is>
          <t>Blog category label</t>
        </is>
      </c>
      <c r="D5" s="3" t="inlineStr">
        <is>
          <t>cat, section</t>
        </is>
      </c>
    </row>
    <row r="6">
      <c r="A6" s="3" t="inlineStr">
        <is>
          <t>Notes</t>
        </is>
      </c>
      <c r="B6" s="3" t="inlineStr">
        <is>
          <t>no</t>
        </is>
      </c>
      <c r="C6" s="3" t="inlineStr">
        <is>
          <t>Editor's brief passed into the prompt — steer angle, emphasis, what to avoid</t>
        </is>
      </c>
      <c r="D6" s="3" t="inlineStr">
        <is>
          <t>angle, brief, instructions, comment</t>
        </is>
      </c>
    </row>
    <row r="7">
      <c r="A7" s="3" t="inlineStr">
        <is>
          <t>(anything else)</t>
        </is>
      </c>
      <c r="B7" s="3" t="inlineStr">
        <is>
          <t>—</t>
        </is>
      </c>
      <c r="C7" s="3" t="inlineStr">
        <is>
          <t>Ignored. Keep your own Owner / Status / Due columns here freely.</t>
        </is>
      </c>
      <c r="D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2026-08-19T07:08:56Z</dcterms:created>
  <dcterms:modified xmlns:dcterms="http://purl.org/dc/terms/" xmlns:xsi="http://www.w3.org/2001/XMLSchema-instance" xsi:type="dcterms:W3CDTF">2026-08-19T07:08:56Z</dcterms:modified>
</cp:coreProperties>
</file>