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<sst xmlns="http://schemas.openxmlformats.org/spreadsheetml/2006/main" count="24" uniqueCount="23">
  <si>
    <t>Bug_ID</t>
  </si>
  <si>
    <t>Summery</t>
  </si>
  <si>
    <t>Steps</t>
  </si>
  <si>
    <t>Expected Result</t>
  </si>
  <si>
    <t>Actual Result</t>
  </si>
  <si>
    <t>Severity</t>
  </si>
  <si>
    <t>Bug_1</t>
  </si>
  <si>
    <t>Payment when cart is empty</t>
  </si>
  <si>
    <t>Do not add any item in cart and click on checkout button in cart item page</t>
  </si>
  <si>
    <t>Show error that there is no item in cart</t>
  </si>
  <si>
    <t>It proceed to the cleckout option and the order is placed</t>
  </si>
  <si>
    <t>High</t>
  </si>
  <si>
    <t>Bug_2</t>
  </si>
  <si>
    <t>Menu</t>
  </si>
  <si>
    <t>Click Menu → About</t>
  </si>
  <si>
    <t>Should stay inside app</t>
  </si>
  <si>
    <t>Goes to external site</t>
  </si>
  <si>
    <t>Medium</t>
  </si>
  <si>
    <t>Bug_3</t>
  </si>
  <si>
    <t xml:space="preserve">Login </t>
  </si>
  <si>
    <t>Enter wrong password</t>
  </si>
  <si>
    <t>Clear message</t>
  </si>
  <si>
    <t>Generic message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</si>
</sst>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88"/>
    <col customWidth="1" min="3" max="3" width="30.63"/>
    <col customWidth="1" min="4" max="4" width="25.88"/>
    <col customWidth="1" min="5" max="5" width="42.5"/>
    <col customWidth="1" min="6" max="6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17</v>
      </c>
    </row>
  </sheetData>
  <conditionalFormatting sqref="H5">
    <cfRule type="notContainsBlanks" dxfId="0" priority="1">
      <formula>LEN(TRIM(H5))&gt;0</formula>
    </cfRule>
  </conditionalFormatting>
  <conditionalFormatting sqref="H5">
    <cfRule type="notContainsBlanks" dxfId="0" priority="2">
      <formula>LEN(TRIM(H5))&gt;0</formula>
    </cfRule>
  </conditionalFormatting>
  <conditionalFormatting sqref="H5">
    <cfRule type="notContainsBlanks" dxfId="0" priority="3">
      <formula>LEN(TRIM(H5))&gt;0</formula>
    </cfRule>
  </conditionalFormatting>
  <drawing r:id="rId1"/>
</worksheet>
</file>