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267a1552448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e69d11e070d34cd4"/>
    <x:sheet xmlns:r="http://schemas.openxmlformats.org/officeDocument/2006/relationships" name="Instructions" sheetId="2" r:id="R6861c54735cc4f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3">
    <x:font>
      <x:sz val="11"/>
      <x:name val="Carlito"/>
    </x:font>
    <x:font>
      <x:b/>
      <x:sz val="11"/>
      <x:color rgb="FFF6F1E8"/>
      <x:name val="Carlito"/>
    </x:font>
    <x:font>
      <x:b/>
      <x:sz val="16"/>
      <x:color rgb="FFF6F1E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1E1B"/>
      </x:patternFill>
    </x:fill>
    <x:fill>
      <x:patternFill patternType="solid">
        <x:fgColor rgb="FFF6F1E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/>
    <x:xf numFmtId="201" fontId="0" fillId="3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3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5b43adb5de4f21" /><Relationship Type="http://schemas.openxmlformats.org/officeDocument/2006/relationships/theme" Target="/xl/theme/theme1.xml" Id="R4c319323a9594973" /><Relationship Type="http://schemas.openxmlformats.org/officeDocument/2006/relationships/sharedStrings" Target="/xl/sharedStrings.xml" Id="R06351e5d6bc84dc5" /><Relationship Type="http://schemas.openxmlformats.org/officeDocument/2006/relationships/worksheet" Target="/xl/worksheets/sheet1.xml" Id="Re69d11e070d34cd4" /><Relationship Type="http://schemas.openxmlformats.org/officeDocument/2006/relationships/worksheet" Target="/xl/worksheets/sheet2.xml" Id="R6861c54735cc4f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17" hidden="0" customWidth="1"/>
    <x:col min="5" max="5" width="15" hidden="0" customWidth="1"/>
    <x:col min="6" max="6" width="16" hidden="0" customWidth="1"/>
    <x:col min="7" max="7" width="28" hidden="0" customWidth="1"/>
    <x:col min="8" max="8" width="12" hidden="0" customWidth="1"/>
    <x:col min="9" max="9" width="32" hidden="0" customWidth="1"/>
    <x:col min="10" max="10" width="46" hidden="0" customWidth="1"/>
    <x:col min="11" max="11" width="16" hidden="0" customWidth="1"/>
  </x:cols>
  <x:sheetData>
    <x:row r="1" ht="30" customHeight="1">
      <x:c r="A1" s="20" t="str">
        <x:v>SKU</x:v>
      </x:c>
      <x:c r="B1" s="20" t="str">
        <x:v>Product Name</x:v>
      </x:c>
      <x:c r="C1" s="20" t="str">
        <x:v>Category</x:v>
      </x:c>
      <x:c r="D1" s="20" t="str">
        <x:v>Collection</x:v>
      </x:c>
      <x:c r="E1" s="20" t="str">
        <x:v>Price USD</x:v>
      </x:c>
      <x:c r="F1" s="20" t="str">
        <x:v>Size</x:v>
      </x:c>
      <x:c r="G1" s="20" t="str">
        <x:v>Color</x:v>
      </x:c>
      <x:c r="H1" s="20" t="str">
        <x:v>Stock</x:v>
      </x:c>
      <x:c r="I1" s="20" t="str">
        <x:v>Image Filename or URL</x:v>
      </x:c>
      <x:c r="J1" s="20" t="str">
        <x:v>Description</x:v>
      </x:c>
      <x:c r="K1" s="20" t="str">
        <x:v>Status</x:v>
      </x:c>
    </x:row>
    <x:row r="2" ht="32" customHeight="1">
      <x:c r="A2" s="9" t="str">
        <x:v>CL-SHIRT-001</x:v>
      </x:c>
      <x:c r="B2" s="9" t="str">
        <x:v>Blue Striped Oversized Shirt</x:v>
      </x:c>
      <x:c r="C2" s="9" t="str">
        <x:v>Tops</x:v>
      </x:c>
      <x:c r="D2" s="9" t="str">
        <x:v>New In</x:v>
      </x:c>
      <x:c r="E2" s="12" t="n">
        <x:v>38</x:v>
      </x:c>
      <x:c r="F2" s="9" t="str">
        <x:v>Free Size</x:v>
      </x:c>
      <x:c r="G2" s="9" t="str">
        <x:v>Light Blue / White Stripes</x:v>
      </x:c>
      <x:c r="H2" s="16" t="n">
        <x:v>3</x:v>
      </x:c>
      <x:c r="I2" s="9" t="str"/>
      <x:c r="J2" s="9" t="str">
        <x:v>Oversized button-down shirt with fine white stripes</x:v>
      </x:c>
      <x:c r="K2" s="9" t="str">
        <x:v>Draft</x:v>
      </x:c>
    </x:row>
    <x:row r="3">
      <x:c r="E3" s="13"/>
      <x:c r="H3" s="17"/>
    </x:row>
    <x:row r="4">
      <x:c r="E4" s="13"/>
      <x:c r="H4" s="17"/>
    </x:row>
    <x:row r="5">
      <x:c r="E5" s="13"/>
      <x:c r="H5" s="17"/>
    </x:row>
    <x:row r="6">
      <x:c r="E6" s="13"/>
      <x:c r="H6" s="17"/>
    </x:row>
    <x:row r="7">
      <x:c r="E7" s="13"/>
      <x:c r="H7" s="17"/>
    </x:row>
    <x:row r="8">
      <x:c r="E8" s="13"/>
      <x:c r="H8" s="17"/>
    </x:row>
    <x:row r="9">
      <x:c r="E9" s="13"/>
      <x:c r="H9" s="17"/>
    </x:row>
    <x:row r="10">
      <x:c r="E10" s="13"/>
      <x:c r="H10" s="17"/>
    </x:row>
    <x:row r="11">
      <x:c r="E11" s="13"/>
      <x:c r="H11" s="17"/>
    </x:row>
    <x:row r="12">
      <x:c r="E12" s="13"/>
      <x:c r="H12" s="17"/>
    </x:row>
    <x:row r="13">
      <x:c r="E13" s="13"/>
      <x:c r="H13" s="17"/>
    </x:row>
    <x:row r="14">
      <x:c r="E14" s="13"/>
      <x:c r="H14" s="17"/>
    </x:row>
    <x:row r="15">
      <x:c r="E15" s="13"/>
      <x:c r="H15" s="17"/>
    </x:row>
    <x:row r="16">
      <x:c r="E16" s="13"/>
      <x:c r="H16" s="17"/>
    </x:row>
    <x:row r="17">
      <x:c r="E17" s="13"/>
      <x:c r="H17" s="17"/>
    </x:row>
    <x:row r="18">
      <x:c r="E18" s="13"/>
      <x:c r="H18" s="17"/>
    </x:row>
    <x:row r="19">
      <x:c r="E19" s="13"/>
      <x:c r="H19" s="17"/>
    </x:row>
    <x:row r="20">
      <x:c r="E20" s="13"/>
      <x:c r="H20" s="17"/>
    </x:row>
    <x:row r="21">
      <x:c r="E21" s="13"/>
      <x:c r="H21" s="17"/>
    </x:row>
    <x:row r="22">
      <x:c r="E22" s="13"/>
      <x:c r="H22" s="17"/>
    </x:row>
    <x:row r="23">
      <x:c r="E23" s="13"/>
      <x:c r="H23" s="17"/>
    </x:row>
    <x:row r="24">
      <x:c r="E24" s="13"/>
      <x:c r="H24" s="17"/>
    </x:row>
    <x:row r="25">
      <x:c r="E25" s="13"/>
      <x:c r="H25" s="17"/>
    </x:row>
    <x:row r="26">
      <x:c r="E26" s="13"/>
      <x:c r="H26" s="17"/>
    </x:row>
    <x:row r="27">
      <x:c r="E27" s="13"/>
      <x:c r="H27" s="17"/>
    </x:row>
    <x:row r="28">
      <x:c r="E28" s="13"/>
      <x:c r="H28" s="17"/>
    </x:row>
    <x:row r="29">
      <x:c r="E29" s="13"/>
      <x:c r="H29" s="17"/>
    </x:row>
    <x:row r="30">
      <x:c r="E30" s="13"/>
      <x:c r="H30" s="17"/>
    </x:row>
    <x:row r="31">
      <x:c r="E31" s="13"/>
      <x:c r="H31" s="17"/>
    </x:row>
    <x:row r="32">
      <x:c r="E32" s="13"/>
      <x:c r="H32" s="17"/>
    </x:row>
    <x:row r="33">
      <x:c r="E33" s="13"/>
      <x:c r="H33" s="17"/>
    </x:row>
    <x:row r="34">
      <x:c r="E34" s="13"/>
      <x:c r="H34" s="17"/>
    </x:row>
    <x:row r="35">
      <x:c r="E35" s="13"/>
      <x:c r="H35" s="17"/>
    </x:row>
    <x:row r="36">
      <x:c r="E36" s="13"/>
      <x:c r="H36" s="17"/>
    </x:row>
    <x:row r="37">
      <x:c r="E37" s="13"/>
      <x:c r="H37" s="17"/>
    </x:row>
    <x:row r="38">
      <x:c r="E38" s="13"/>
      <x:c r="H38" s="17"/>
    </x:row>
    <x:row r="39">
      <x:c r="E39" s="13"/>
      <x:c r="H39" s="17"/>
    </x:row>
    <x:row r="40">
      <x:c r="E40" s="13"/>
      <x:c r="H40" s="17"/>
    </x:row>
    <x:row r="41">
      <x:c r="E41" s="13"/>
      <x:c r="H41" s="17"/>
    </x:row>
    <x:row r="42">
      <x:c r="E42" s="13"/>
      <x:c r="H42" s="17"/>
    </x:row>
    <x:row r="43">
      <x:c r="E43" s="13"/>
      <x:c r="H43" s="17"/>
    </x:row>
    <x:row r="44">
      <x:c r="E44" s="13"/>
      <x:c r="H44" s="17"/>
    </x:row>
    <x:row r="45">
      <x:c r="E45" s="13"/>
      <x:c r="H45" s="17"/>
    </x:row>
    <x:row r="46">
      <x:c r="E46" s="13"/>
      <x:c r="H46" s="17"/>
    </x:row>
    <x:row r="47">
      <x:c r="E47" s="13"/>
      <x:c r="H47" s="17"/>
    </x:row>
    <x:row r="48">
      <x:c r="E48" s="13"/>
      <x:c r="H48" s="17"/>
    </x:row>
    <x:row r="49">
      <x:c r="E49" s="13"/>
      <x:c r="H49" s="17"/>
    </x:row>
    <x:row r="50">
      <x:c r="E50" s="13"/>
      <x:c r="H50" s="17"/>
    </x:row>
    <x:row r="51">
      <x:c r="E51" s="13"/>
      <x:c r="H51" s="17"/>
    </x:row>
    <x:row r="52">
      <x:c r="E52" s="13"/>
      <x:c r="H52" s="17"/>
    </x:row>
    <x:row r="53">
      <x:c r="E53" s="13"/>
      <x:c r="H53" s="17"/>
    </x:row>
    <x:row r="54">
      <x:c r="E54" s="13"/>
      <x:c r="H54" s="17"/>
    </x:row>
    <x:row r="55">
      <x:c r="E55" s="13"/>
      <x:c r="H55" s="17"/>
    </x:row>
    <x:row r="56">
      <x:c r="E56" s="13"/>
      <x:c r="H56" s="17"/>
    </x:row>
    <x:row r="57">
      <x:c r="E57" s="13"/>
      <x:c r="H57" s="17"/>
    </x:row>
    <x:row r="58">
      <x:c r="E58" s="13"/>
      <x:c r="H58" s="17"/>
    </x:row>
    <x:row r="59">
      <x:c r="E59" s="13"/>
      <x:c r="H59" s="17"/>
    </x:row>
    <x:row r="60">
      <x:c r="E60" s="13"/>
      <x:c r="H60" s="17"/>
    </x:row>
    <x:row r="61">
      <x:c r="E61" s="13"/>
      <x:c r="H61" s="17"/>
    </x:row>
    <x:row r="62">
      <x:c r="E62" s="13"/>
      <x:c r="H62" s="17"/>
    </x:row>
    <x:row r="63">
      <x:c r="E63" s="13"/>
      <x:c r="H63" s="17"/>
    </x:row>
    <x:row r="64">
      <x:c r="E64" s="13"/>
      <x:c r="H64" s="17"/>
    </x:row>
    <x:row r="65">
      <x:c r="E65" s="13"/>
      <x:c r="H65" s="17"/>
    </x:row>
    <x:row r="66">
      <x:c r="E66" s="13"/>
      <x:c r="H66" s="17"/>
    </x:row>
    <x:row r="67">
      <x:c r="E67" s="13"/>
      <x:c r="H67" s="17"/>
    </x:row>
    <x:row r="68">
      <x:c r="E68" s="13"/>
      <x:c r="H68" s="17"/>
    </x:row>
    <x:row r="69">
      <x:c r="E69" s="13"/>
      <x:c r="H69" s="17"/>
    </x:row>
    <x:row r="70">
      <x:c r="E70" s="13"/>
      <x:c r="H70" s="17"/>
    </x:row>
    <x:row r="71">
      <x:c r="E71" s="13"/>
      <x:c r="H71" s="17"/>
    </x:row>
    <x:row r="72">
      <x:c r="E72" s="13"/>
      <x:c r="H72" s="17"/>
    </x:row>
    <x:row r="73">
      <x:c r="E73" s="13"/>
      <x:c r="H73" s="17"/>
    </x:row>
    <x:row r="74">
      <x:c r="E74" s="13"/>
      <x:c r="H74" s="17"/>
    </x:row>
    <x:row r="75">
      <x:c r="E75" s="13"/>
      <x:c r="H75" s="17"/>
    </x:row>
    <x:row r="76">
      <x:c r="E76" s="13"/>
      <x:c r="H76" s="17"/>
    </x:row>
    <x:row r="77">
      <x:c r="E77" s="13"/>
      <x:c r="H77" s="17"/>
    </x:row>
    <x:row r="78">
      <x:c r="E78" s="13"/>
      <x:c r="H78" s="17"/>
    </x:row>
    <x:row r="79">
      <x:c r="E79" s="13"/>
      <x:c r="H79" s="17"/>
    </x:row>
    <x:row r="80">
      <x:c r="E80" s="13"/>
      <x:c r="H80" s="17"/>
    </x:row>
    <x:row r="81">
      <x:c r="E81" s="13"/>
      <x:c r="H81" s="17"/>
    </x:row>
    <x:row r="82">
      <x:c r="E82" s="13"/>
      <x:c r="H82" s="17"/>
    </x:row>
    <x:row r="83">
      <x:c r="E83" s="13"/>
      <x:c r="H83" s="17"/>
    </x:row>
    <x:row r="84">
      <x:c r="E84" s="13"/>
      <x:c r="H84" s="17"/>
    </x:row>
    <x:row r="85">
      <x:c r="E85" s="13"/>
      <x:c r="H85" s="17"/>
    </x:row>
    <x:row r="86">
      <x:c r="E86" s="13"/>
      <x:c r="H86" s="17"/>
    </x:row>
    <x:row r="87">
      <x:c r="E87" s="13"/>
      <x:c r="H87" s="17"/>
    </x:row>
    <x:row r="88">
      <x:c r="E88" s="13"/>
      <x:c r="H88" s="17"/>
    </x:row>
    <x:row r="89">
      <x:c r="E89" s="13"/>
      <x:c r="H89" s="17"/>
    </x:row>
    <x:row r="90">
      <x:c r="E90" s="13"/>
      <x:c r="H90" s="17"/>
    </x:row>
    <x:row r="91">
      <x:c r="E91" s="13"/>
      <x:c r="H91" s="17"/>
    </x:row>
    <x:row r="92">
      <x:c r="E92" s="13"/>
      <x:c r="H92" s="17"/>
    </x:row>
    <x:row r="93">
      <x:c r="E93" s="13"/>
      <x:c r="H93" s="17"/>
    </x:row>
    <x:row r="94">
      <x:c r="E94" s="13"/>
      <x:c r="H94" s="17"/>
    </x:row>
    <x:row r="95">
      <x:c r="E95" s="13"/>
      <x:c r="H95" s="17"/>
    </x:row>
    <x:row r="96">
      <x:c r="E96" s="13"/>
      <x:c r="H96" s="17"/>
    </x:row>
    <x:row r="97">
      <x:c r="E97" s="13"/>
      <x:c r="H97" s="17"/>
    </x:row>
    <x:row r="98">
      <x:c r="E98" s="13"/>
      <x:c r="H98" s="17"/>
    </x:row>
    <x:row r="99">
      <x:c r="E99" s="13"/>
      <x:c r="H99" s="17"/>
    </x:row>
    <x:row r="100">
      <x:c r="E100" s="13"/>
      <x:c r="H100" s="17"/>
    </x:row>
    <x:row r="101">
      <x:c r="E101" s="13"/>
      <x:c r="H101" s="17"/>
    </x:row>
  </x:sheetData>
  <x:dataValidations count="3">
    <x:dataValidation type="list" sqref="C2:C101">
      <x:formula1>"Tops,Dresses,Sets,Jackets,Sale,Other"</x:formula1>
    </x:dataValidation>
    <x:dataValidation type="list" sqref="D2:D101">
      <x:formula1>"New In,Regular,Sale"</x:formula1>
    </x:dataValidation>
    <x:dataValidation type="list" sqref="K2:K101">
      <x:formula1>"Draft,Active,Inactive"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5" hidden="0" customWidth="1"/>
  </x:cols>
  <x:sheetData>
    <x:row r="1" ht="42" customHeight="1">
      <x:c r="A1" s="22" t="str">
        <x:v>CLASSYLINE | PRODUCT CATALOG</x:v>
      </x:c>
      <x:c r="B1" s="22"/>
      <x:c r="C1" s="22"/>
      <x:c r="D1" s="22"/>
    </x:row>
    <x:row r="3" ht="27" customHeight="1">
      <x:c r="A3" t="str">
        <x:v>1</x:v>
      </x:c>
      <x:c r="B3" s="24" t="str">
        <x:v>Enter one row per product. Keep each SKU unique.</x:v>
      </x:c>
    </x:row>
    <x:row r="4" ht="27" customHeight="1">
      <x:c r="A4" t="str">
        <x:v>2</x:v>
      </x:c>
      <x:c r="B4" s="24" t="str">
        <x:v>Use USD numbers in Price USD; stock is number of pieces.</x:v>
      </x:c>
    </x:row>
    <x:row r="5" ht="27" customHeight="1">
      <x:c r="A5" t="str">
        <x:v>3</x:v>
      </x:c>
      <x:c r="B5" s="24" t="str">
        <x:v>For Image, enter the image filename or a public HTTPS URL. First photo is not embedded yet.</x:v>
      </x:c>
    </x:row>
    <x:row r="6" ht="27" customHeight="1">
      <x:c r="A6" t="str">
        <x:v>4</x:v>
      </x:c>
      <x:c r="B6" s="24" t="str">
        <x:v>Draft means not approved for publishing. Change to Active only after verifying details.</x:v>
      </x:c>
    </x:row>
    <x:row r="7" ht="27" customHeight="1">
      <x:c r="A7" t="str">
        <x:v>5</x:v>
      </x:c>
      <x:c r="B7" s="24" t="str">
        <x:v>This workbook is a preparation template. Current Admin does not yet import this XLSX directly.</x:v>
      </x:c>
    </x:row>
    <x:row r="8" ht="27" customHeight="1">
      <x:c r="A8" t="str">
        <x:v>6</x:v>
      </x:c>
      <x:c r="B8" s="24" t="str">
        <x:v>A secure backend importer and D1 connection are required before customer-facing publication.</x:v>
      </x:c>
    </x:row>
  </x:sheetData>
  <x:mergeCells>
    <x:mergeCell ref="A1:D1"/>
  </x:mergeCells>
  <x:pageMargins left="0.7" right="0.7" top="0.75" bottom="0.75" header="0.3" footer="0.3"/>
</x:worksheet>
</file>