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<sst xmlns="http://schemas.openxmlformats.org/spreadsheetml/2006/main" count="12" uniqueCount="6">
  <si>
    <t>id</t>
  </si>
  <si>
    <t>mem_size</t>
  </si>
  <si>
    <t>save_string</t>
  </si>
  <si>
    <t>load_string</t>
  </si>
  <si>
    <t>save_binary</t>
  </si>
  <si>
    <t>load_binary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</si>
</sst>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ser>
          <c:idx val="3"/>
          <c:order val="3"/>
          <c:tx>
            <c:strRef>
              <c:f>Sheet1!$F$1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axId val="1212909041"/>
        <c:axId val="1873524196"/>
      </c:lineChart>
      <c:catAx>
        <c:axId val="1212909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524196"/>
      </c:catAx>
      <c:valAx>
        <c:axId val="1873524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909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Sheet1!$C$21:$C$31</c:f>
              <c:numCache/>
            </c:numRef>
          </c:val>
          <c:smooth val="0"/>
        </c:ser>
        <c:ser>
          <c:idx val="1"/>
          <c:order val="1"/>
          <c:tx>
            <c:strRef>
              <c:f>Sheet1!$D$20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Sheet1!$D$21:$D$31</c:f>
              <c:numCache/>
            </c:numRef>
          </c:val>
          <c:smooth val="0"/>
        </c:ser>
        <c:ser>
          <c:idx val="2"/>
          <c:order val="2"/>
          <c:tx>
            <c:strRef>
              <c:f>Sheet1!$E$20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Sheet1!$E$21:$E$31</c:f>
              <c:numCache/>
            </c:numRef>
          </c:val>
          <c:smooth val="0"/>
        </c:ser>
        <c:ser>
          <c:idx val="3"/>
          <c:order val="3"/>
          <c:tx>
            <c:strRef>
              <c:f>Sheet1!$F$20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Sheet1!$F$21:$F$31</c:f>
              <c:numCache/>
            </c:numRef>
          </c:val>
          <c:smooth val="0"/>
        </c:ser>
        <c:axId val="267585936"/>
        <c:axId val="513241146"/>
      </c:lineChart>
      <c:catAx>
        <c:axId val="26758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241146"/>
      </c:catAx>
      <c:valAx>
        <c:axId val="51324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585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781050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838200</xdr:colOff>
      <xdr:row>20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100000.0</v>
      </c>
      <c r="C2" s="1">
        <v>1967.0</v>
      </c>
      <c r="D2" s="1">
        <v>1411.0</v>
      </c>
      <c r="E2" s="1">
        <v>350.0</v>
      </c>
      <c r="F2" s="1">
        <v>869.0</v>
      </c>
    </row>
    <row r="3">
      <c r="A3" s="1">
        <v>2.0</v>
      </c>
      <c r="B3" s="1">
        <v>100000.0</v>
      </c>
      <c r="C3" s="1">
        <v>1916.0</v>
      </c>
      <c r="D3" s="1">
        <v>1368.0</v>
      </c>
      <c r="E3" s="1">
        <v>325.0</v>
      </c>
      <c r="F3" s="1">
        <v>867.0</v>
      </c>
    </row>
    <row r="4">
      <c r="A4" s="1">
        <v>3.0</v>
      </c>
      <c r="B4" s="1">
        <v>100000.0</v>
      </c>
      <c r="C4" s="1">
        <v>1867.0</v>
      </c>
      <c r="D4" s="1">
        <v>1360.0</v>
      </c>
      <c r="E4" s="1">
        <v>347.0</v>
      </c>
      <c r="F4" s="1">
        <v>912.0</v>
      </c>
    </row>
    <row r="5">
      <c r="A5" s="1">
        <v>4.0</v>
      </c>
      <c r="B5" s="1">
        <v>100000.0</v>
      </c>
      <c r="C5" s="1">
        <v>1770.0</v>
      </c>
      <c r="D5" s="1">
        <v>1263.0</v>
      </c>
      <c r="E5" s="1">
        <v>333.0</v>
      </c>
      <c r="F5" s="1">
        <v>925.0</v>
      </c>
    </row>
    <row r="6">
      <c r="A6" s="1">
        <v>5.0</v>
      </c>
      <c r="B6" s="1">
        <v>100000.0</v>
      </c>
      <c r="C6" s="1">
        <v>1783.0</v>
      </c>
      <c r="D6" s="1">
        <v>1332.0</v>
      </c>
      <c r="E6" s="1">
        <v>355.0</v>
      </c>
      <c r="F6" s="1">
        <v>902.0</v>
      </c>
    </row>
    <row r="7">
      <c r="A7" s="1">
        <v>6.0</v>
      </c>
      <c r="B7" s="1">
        <v>100000.0</v>
      </c>
      <c r="C7" s="1">
        <v>1841.0</v>
      </c>
      <c r="D7" s="1">
        <v>1381.0</v>
      </c>
      <c r="E7" s="1">
        <v>350.0</v>
      </c>
      <c r="F7" s="1">
        <v>882.0</v>
      </c>
    </row>
    <row r="8">
      <c r="A8" s="1">
        <v>7.0</v>
      </c>
      <c r="B8" s="1">
        <v>100000.0</v>
      </c>
      <c r="C8" s="1">
        <v>1775.0</v>
      </c>
      <c r="D8" s="1">
        <v>1327.0</v>
      </c>
      <c r="E8" s="1">
        <v>334.0</v>
      </c>
      <c r="F8" s="1">
        <v>868.0</v>
      </c>
    </row>
    <row r="9">
      <c r="A9" s="1">
        <v>8.0</v>
      </c>
      <c r="B9" s="1">
        <v>100000.0</v>
      </c>
      <c r="C9" s="1">
        <v>1771.0</v>
      </c>
      <c r="D9" s="1">
        <v>1274.0</v>
      </c>
      <c r="E9" s="1">
        <v>318.0</v>
      </c>
      <c r="F9" s="1">
        <v>868.0</v>
      </c>
    </row>
    <row r="10" ht="17.25" customHeight="1">
      <c r="A10" s="1">
        <v>9.0</v>
      </c>
      <c r="B10" s="1">
        <v>100000.0</v>
      </c>
      <c r="C10" s="1">
        <v>1708.0</v>
      </c>
      <c r="D10" s="1">
        <v>1244.0</v>
      </c>
      <c r="E10" s="1">
        <v>330.0</v>
      </c>
      <c r="F10" s="1">
        <v>858.0</v>
      </c>
    </row>
    <row r="11">
      <c r="A11" s="1">
        <v>10.0</v>
      </c>
      <c r="B11" s="1">
        <v>100000.0</v>
      </c>
      <c r="C11" s="1">
        <v>1693.0</v>
      </c>
      <c r="D11" s="1">
        <v>1240.0</v>
      </c>
      <c r="E11" s="1">
        <v>330.0</v>
      </c>
      <c r="F11" s="1">
        <v>816.0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</row>
    <row r="21">
      <c r="A21" s="1">
        <v>1.0</v>
      </c>
      <c r="B21" s="1">
        <v>200000.0</v>
      </c>
      <c r="C21" s="1">
        <v>5901.0</v>
      </c>
      <c r="D21" s="1">
        <v>1583.0</v>
      </c>
      <c r="E21" s="1">
        <v>602.0</v>
      </c>
      <c r="F21" s="1">
        <v>1029.0</v>
      </c>
    </row>
    <row r="22">
      <c r="A22" s="1">
        <v>2.0</v>
      </c>
      <c r="B22" s="1">
        <v>200000.0</v>
      </c>
      <c r="C22" s="1">
        <v>6223.0</v>
      </c>
      <c r="D22" s="1">
        <v>1566.0</v>
      </c>
      <c r="E22" s="1">
        <v>2840.0</v>
      </c>
      <c r="F22" s="1">
        <v>956.0</v>
      </c>
    </row>
    <row r="23">
      <c r="A23" s="1">
        <v>3.0</v>
      </c>
      <c r="B23" s="1">
        <v>200000.0</v>
      </c>
      <c r="C23" s="1">
        <v>7453.0</v>
      </c>
      <c r="D23" s="1">
        <v>1646.0</v>
      </c>
      <c r="E23" s="1">
        <v>1391.0</v>
      </c>
      <c r="F23" s="1">
        <v>1086.0</v>
      </c>
    </row>
    <row r="24">
      <c r="A24" s="1">
        <v>4.0</v>
      </c>
      <c r="B24" s="1">
        <v>200000.0</v>
      </c>
      <c r="C24" s="1">
        <v>8361.0</v>
      </c>
      <c r="D24" s="1">
        <v>2173.0</v>
      </c>
      <c r="E24" s="1">
        <v>1139.0</v>
      </c>
      <c r="F24" s="1">
        <v>1075.0</v>
      </c>
    </row>
    <row r="25">
      <c r="A25" s="1">
        <v>5.0</v>
      </c>
      <c r="B25" s="1">
        <v>200000.0</v>
      </c>
      <c r="C25" s="1">
        <v>5147.0</v>
      </c>
      <c r="D25" s="1">
        <v>1530.0</v>
      </c>
      <c r="E25" s="1">
        <v>3475.0</v>
      </c>
      <c r="F25" s="1">
        <v>1036.0</v>
      </c>
    </row>
    <row r="26">
      <c r="A26" s="1">
        <v>6.0</v>
      </c>
      <c r="B26" s="1">
        <v>200000.0</v>
      </c>
      <c r="C26" s="1">
        <v>6147.0</v>
      </c>
      <c r="D26" s="1">
        <v>1636.0</v>
      </c>
      <c r="E26" s="1">
        <v>1237.0</v>
      </c>
      <c r="F26" s="1">
        <v>846.0</v>
      </c>
    </row>
    <row r="27">
      <c r="A27" s="1">
        <v>7.0</v>
      </c>
      <c r="B27" s="1">
        <v>200000.0</v>
      </c>
      <c r="C27" s="1">
        <v>9764.0</v>
      </c>
      <c r="D27" s="1">
        <v>1435.0</v>
      </c>
      <c r="E27" s="1">
        <v>1116.0</v>
      </c>
      <c r="F27" s="1">
        <v>982.0</v>
      </c>
    </row>
    <row r="28">
      <c r="A28" s="1">
        <v>8.0</v>
      </c>
      <c r="B28" s="1">
        <v>200000.0</v>
      </c>
      <c r="C28" s="1">
        <v>9516.0</v>
      </c>
      <c r="D28" s="1">
        <v>1649.0</v>
      </c>
      <c r="E28" s="1">
        <v>832.0</v>
      </c>
      <c r="F28" s="1">
        <v>961.0</v>
      </c>
    </row>
    <row r="29">
      <c r="A29" s="1">
        <v>9.0</v>
      </c>
      <c r="B29" s="1">
        <v>200000.0</v>
      </c>
      <c r="C29" s="1">
        <v>5358.0</v>
      </c>
      <c r="D29" s="1">
        <v>1444.0</v>
      </c>
      <c r="E29" s="1">
        <v>3804.0</v>
      </c>
      <c r="F29" s="1">
        <v>1068.0</v>
      </c>
    </row>
    <row r="30">
      <c r="A30" s="1">
        <v>10.0</v>
      </c>
      <c r="B30" s="1">
        <v>200000.0</v>
      </c>
      <c r="C30" s="1">
        <v>8397.0</v>
      </c>
      <c r="D30" s="1">
        <v>1490.0</v>
      </c>
      <c r="E30" s="1">
        <v>1327.0</v>
      </c>
      <c r="F30" s="1">
        <v>957.0</v>
      </c>
    </row>
    <row r="31">
      <c r="A31" s="1">
        <v>11.0</v>
      </c>
      <c r="B31" s="1">
        <v>200000.0</v>
      </c>
      <c r="C31" s="1">
        <v>8080.0</v>
      </c>
      <c r="D31" s="1">
        <v>1426.0</v>
      </c>
      <c r="E31" s="1">
        <v>1051.0</v>
      </c>
      <c r="F31" s="1">
        <v>906.0</v>
      </c>
    </row>
  </sheetData>
  <drawing r:id="rId1"/>
</worksheet>
</file>