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ng\Documents\GitHub\CS4310_OS\Project_1\"/>
    </mc:Choice>
  </mc:AlternateContent>
  <xr:revisionPtr revIDLastSave="0" documentId="13_ncr:1_{EFB79FCD-E0DB-4E51-8834-C46797ADAAA1}" xr6:coauthVersionLast="47" xr6:coauthVersionMax="47" xr10:uidLastSave="{00000000-0000-0000-0000-000000000000}"/>
  <bookViews>
    <workbookView xWindow="14295" yWindow="0" windowWidth="14610" windowHeight="15585" xr2:uid="{84509DD1-DB0E-4E39-89EC-B1D8E9D50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<sst xmlns="http://schemas.openxmlformats.org/spreadsheetml/2006/main" count="5" uniqueCount="5">
  <si>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FCFS</t>
  </si>
  <si>
    <t>SJF</t>
  </si>
  <si>
    <t>RR2</t>
  </si>
  <si>
    <t>RR5</t>
  </si>
  <si>
    <t>Num of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</si>
</sst>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Turnaround Time </a:t>
            </a:r>
            <a:r>
              <a:rPr lang="en-US" baseline="0"/>
              <a:t> for 4 algorithms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FCFS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34.33</c:v>
                </c:pt>
                <c:pt idx="1">
                  <c:v>54.875</c:v>
                </c:pt>
                <c:pt idx="2">
                  <c:v>86.77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1-47EF-BDD7-E7A4DB611CEB}"/>
            </c:ext>
          </c:extLst>
        </c:ser>
        <c:ser>
          <c:idx val="1"/>
          <c:order val="1"/>
          <c:tx>
            <c:v>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27.58</c:v>
                </c:pt>
                <c:pt idx="1">
                  <c:v>40.68</c:v>
                </c:pt>
                <c:pt idx="2">
                  <c:v>61.56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1-47EF-BDD7-E7A4DB611CEB}"/>
            </c:ext>
          </c:extLst>
        </c:ser>
        <c:ser>
          <c:idx val="2"/>
          <c:order val="2"/>
          <c:tx>
            <c:v>RR2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42.87</c:v>
                </c:pt>
                <c:pt idx="1">
                  <c:v>68.19</c:v>
                </c:pt>
                <c:pt idx="2">
                  <c:v>109.05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E1-47EF-BDD7-E7A4DB611CEB}"/>
            </c:ext>
          </c:extLst>
        </c:ser>
        <c:ser>
          <c:idx val="3"/>
          <c:order val="3"/>
          <c:tx>
            <c:v>RR5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42.77</c:v>
                </c:pt>
                <c:pt idx="1">
                  <c:v>66.834999999999994</c:v>
                </c:pt>
                <c:pt idx="2">
                  <c:v>108.41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E1-47EF-BDD7-E7A4DB61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251104"/>
        <c:axId val="2005252544"/>
      </c:scatterChart>
      <c:valAx>
        <c:axId val="200525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Jobs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252544"/>
        <c:crosses val="autoZero"/>
        <c:crossBetween val="midCat"/>
      </c:valAx>
      <c:valAx>
        <c:axId val="20052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25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FCFS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34.33</c:v>
                </c:pt>
                <c:pt idx="1">
                  <c:v>54.875</c:v>
                </c:pt>
                <c:pt idx="2">
                  <c:v>86.77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9-4F10-AD26-5C444020B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892896"/>
        <c:axId val="981893376"/>
      </c:scatterChart>
      <c:valAx>
        <c:axId val="98189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893376"/>
        <c:crosses val="autoZero"/>
        <c:crossBetween val="midCat"/>
      </c:valAx>
      <c:valAx>
        <c:axId val="9818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89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27.58</c:v>
                </c:pt>
                <c:pt idx="1">
                  <c:v>40.68</c:v>
                </c:pt>
                <c:pt idx="2">
                  <c:v>61.56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7-4620-A02B-EF09A4FF7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933696"/>
        <c:axId val="981921696"/>
      </c:scatterChart>
      <c:valAx>
        <c:axId val="98193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921696"/>
        <c:crosses val="autoZero"/>
        <c:crossBetween val="midCat"/>
      </c:valAx>
      <c:valAx>
        <c:axId val="9819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93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RR2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42.87</c:v>
                </c:pt>
                <c:pt idx="1">
                  <c:v>68.19</c:v>
                </c:pt>
                <c:pt idx="2">
                  <c:v>109.05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4-4665-A407-E790B0FC3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932256"/>
        <c:axId val="981938976"/>
      </c:scatterChart>
      <c:valAx>
        <c:axId val="98193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938976"/>
        <c:crosses val="autoZero"/>
        <c:crossBetween val="midCat"/>
      </c:valAx>
      <c:valAx>
        <c:axId val="98193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93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RR5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42.77</c:v>
                </c:pt>
                <c:pt idx="1">
                  <c:v>66.834999999999994</c:v>
                </c:pt>
                <c:pt idx="2">
                  <c:v>108.41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6E-4198-AAED-8941E4A42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916416"/>
        <c:axId val="981920736"/>
      </c:scatterChart>
      <c:valAx>
        <c:axId val="98191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920736"/>
        <c:crosses val="autoZero"/>
        <c:crossBetween val="midCat"/>
      </c:valAx>
      <c:valAx>
        <c:axId val="9819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91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419100</xdr:colOff>
      <xdr:row>2</xdr:row>
      <xdr:rowOff>23812</xdr:rowOff>
    </xdr:from>
    <xdr:to>
      <xdr:col>24</xdr:col>
      <xdr:colOff>114300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93F5B-C834-8C3B-D4D0-51D981E32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338137</xdr:colOff>
      <xdr:row>3</xdr:row>
      <xdr:rowOff>4762</xdr:rowOff>
    </xdr:from>
    <xdr:to>
      <xdr:col>16</xdr:col>
      <xdr:colOff>33337</xdr:colOff>
      <xdr:row>17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C85C7E-C561-8B6F-F156-E0160BA51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566737</xdr:colOff>
      <xdr:row>5</xdr:row>
      <xdr:rowOff>109537</xdr:rowOff>
    </xdr:from>
    <xdr:to>
      <xdr:col>8</xdr:col>
      <xdr:colOff>80962</xdr:colOff>
      <xdr:row>19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97AB03-AD0B-331F-B895-B1F06B6C4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52387</xdr:colOff>
      <xdr:row>22</xdr:row>
      <xdr:rowOff>23812</xdr:rowOff>
    </xdr:from>
    <xdr:to>
      <xdr:col>9</xdr:col>
      <xdr:colOff>357187</xdr:colOff>
      <xdr:row>36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108988-7EC0-2BAA-EE97-7A3626C08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471487</xdr:colOff>
      <xdr:row>20</xdr:row>
      <xdr:rowOff>119062</xdr:rowOff>
    </xdr:from>
    <xdr:to>
      <xdr:col>19</xdr:col>
      <xdr:colOff>166687</xdr:colOff>
      <xdr:row>35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802099-5D82-E5A9-80D9-6B882FCD9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4EE6-3D72-4D0A-84B0-EAD01DC27270}">
  <dimension ref="A1:E4"/>
  <sheetViews>
    <sheetView tabSelected="1" workbookViewId="0">
      <selection activeCell="X24" sqref="X24"/>
    </sheetView>
  </sheetViews>
  <sheetFormatPr defaultRowHeight="15" x14ac:dyDescent="0.25"/>
  <cols>
    <col min="1" max="1" width="11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  <c r="B2">
        <v>34.33</v>
      </c>
      <c r="C2">
        <v>27.58</v>
      </c>
      <c r="D2">
        <v>42.87</v>
      </c>
      <c r="E2">
        <v>42.77</v>
      </c>
    </row>
    <row r="3" spans="1:5" x14ac:dyDescent="0.25">
      <c r="A3">
        <v>10</v>
      </c>
      <c r="B3">
        <v>54.875</v>
      </c>
      <c r="C3">
        <v>40.68</v>
      </c>
      <c r="D3">
        <v>68.19</v>
      </c>
      <c r="E3">
        <v>66.834999999999994</v>
      </c>
    </row>
    <row r="4" spans="1:5" x14ac:dyDescent="0.25">
      <c r="A4">
        <v>15</v>
      </c>
      <c r="B4">
        <v>86.77</v>
      </c>
      <c r="C4">
        <v>61.56</v>
      </c>
      <c r="D4">
        <v>109.05</v>
      </c>
      <c r="E4">
        <v>108.41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Loc P</dc:creator>
  <cp:lastModifiedBy>Nguyen, Loc P</cp:lastModifiedBy>
  <dcterms:created xsi:type="dcterms:W3CDTF">2024-11-01T05:40:47Z</dcterms:created>
  <dcterms:modified xsi:type="dcterms:W3CDTF">2024-11-01T05:58:56Z</dcterms:modified>
</cp:coreProperties>
</file>