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Projects\FinModelingResearchSummer2020\Data\"/>
    </mc:Choice>
  </mc:AlternateContent>
  <xr:revisionPtr revIDLastSave="0" documentId="13_ncr:1_{9443EFCF-C246-4FB9-A9F5-8CBBF186786D}" xr6:coauthVersionLast="45" xr6:coauthVersionMax="45" xr10:uidLastSave="{00000000-0000-0000-0000-000000000000}"/>
  <bookViews>
    <workbookView xWindow="16320" yWindow="45" windowWidth="15885" windowHeight="27990" xr2:uid="{6EA5C53A-AD99-46C2-9A62-18C1F32B0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2" i="1"/>
</calcChain>
</file>

<file path=xl/sharedStrings.xml><?xml version="1.0" encoding="utf-8"?>
<sst xmlns="http://schemas.openxmlformats.org/spreadsheetml/2006/main" count="4" uniqueCount="4">
  <si>
    <t xml:space="preserve">  Average Equal Weighted Returns -- Monthly, Cnsmr</t>
  </si>
  <si>
    <t>Date</t>
  </si>
  <si>
    <t>ChangeinAverageFirmSize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</si>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</sst>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-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B488-99CC-4F03-8ECA-D4556C77CC0E}">
  <dimension ref="A1:D1127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192607</v>
      </c>
      <c r="B2">
        <v>2.1860158144122011</v>
      </c>
      <c r="D2">
        <f ca="1">+B2*RAND()*50</f>
        <v>62.364432706606074</v>
      </c>
    </row>
    <row r="3" spans="1:4" x14ac:dyDescent="0.25">
      <c r="A3" s="1">
        <v>192608</v>
      </c>
      <c r="B3">
        <v>5.1987345650331918</v>
      </c>
      <c r="C3">
        <v>5.1611212994498265E-2</v>
      </c>
      <c r="D3">
        <f t="shared" ref="D3:D66" ca="1" si="0">+B3*RAND()*50</f>
        <v>21.410336068441094</v>
      </c>
    </row>
    <row r="4" spans="1:4" x14ac:dyDescent="0.25">
      <c r="A4" s="1">
        <v>192609</v>
      </c>
      <c r="B4">
        <v>6.8893759462966386</v>
      </c>
      <c r="C4">
        <v>2.3667164922770375E-2</v>
      </c>
      <c r="D4">
        <f t="shared" ca="1" si="0"/>
        <v>74.252210602355163</v>
      </c>
    </row>
    <row r="5" spans="1:4" x14ac:dyDescent="0.25">
      <c r="A5" s="1">
        <v>192610</v>
      </c>
      <c r="B5">
        <v>5.8093960055799698</v>
      </c>
      <c r="C5">
        <v>1.7035775127768209E-2</v>
      </c>
      <c r="D5">
        <f t="shared" ca="1" si="0"/>
        <v>248.7043549702291</v>
      </c>
    </row>
    <row r="6" spans="1:4" x14ac:dyDescent="0.25">
      <c r="A6" s="1">
        <v>192611</v>
      </c>
      <c r="B6">
        <v>6.925202548441689</v>
      </c>
      <c r="C6">
        <v>-4.1397463508016201E-2</v>
      </c>
      <c r="D6">
        <f t="shared" ca="1" si="0"/>
        <v>131.32153108949669</v>
      </c>
    </row>
    <row r="7" spans="1:4" x14ac:dyDescent="0.25">
      <c r="A7" s="1">
        <v>192612</v>
      </c>
      <c r="B7">
        <v>6.7994667666354758</v>
      </c>
      <c r="C7">
        <v>3.2700948577134174E-2</v>
      </c>
      <c r="D7">
        <f t="shared" ca="1" si="0"/>
        <v>95.733467155763037</v>
      </c>
    </row>
    <row r="8" spans="1:4" x14ac:dyDescent="0.25">
      <c r="A8" s="1">
        <v>192701</v>
      </c>
      <c r="B8">
        <v>2.5561863431832421</v>
      </c>
      <c r="C8">
        <v>3.1423737007493457E-2</v>
      </c>
      <c r="D8">
        <f t="shared" ca="1" si="0"/>
        <v>37.050825222852055</v>
      </c>
    </row>
    <row r="9" spans="1:4" x14ac:dyDescent="0.25">
      <c r="A9" s="1">
        <v>192702</v>
      </c>
      <c r="B9">
        <v>2.1258681194510132</v>
      </c>
      <c r="C9">
        <v>-3.0466369814858814E-3</v>
      </c>
      <c r="D9">
        <f t="shared" ca="1" si="0"/>
        <v>52.968367369154869</v>
      </c>
    </row>
    <row r="10" spans="1:4" x14ac:dyDescent="0.25">
      <c r="A10" s="1">
        <v>192703</v>
      </c>
      <c r="B10">
        <v>-0.475761539202324</v>
      </c>
      <c r="C10">
        <v>4.7014574518100614E-2</v>
      </c>
      <c r="D10">
        <f t="shared" ca="1" si="0"/>
        <v>-14.456407238193373</v>
      </c>
    </row>
    <row r="11" spans="1:4" x14ac:dyDescent="0.25">
      <c r="A11" s="1">
        <v>192704</v>
      </c>
      <c r="B11">
        <v>-3.9662444161436383</v>
      </c>
      <c r="C11">
        <v>1.1450381679389268E-2</v>
      </c>
      <c r="D11">
        <f t="shared" ca="1" si="0"/>
        <v>-129.43917617181287</v>
      </c>
    </row>
    <row r="12" spans="1:4" x14ac:dyDescent="0.25">
      <c r="A12" s="1">
        <v>192705</v>
      </c>
      <c r="B12">
        <v>-3.3243816875895504</v>
      </c>
      <c r="C12">
        <v>3.2408435072142083E-2</v>
      </c>
      <c r="D12">
        <f t="shared" ca="1" si="0"/>
        <v>-79.276850638991931</v>
      </c>
    </row>
    <row r="13" spans="1:4" x14ac:dyDescent="0.25">
      <c r="A13" s="1">
        <v>192706</v>
      </c>
      <c r="B13">
        <v>0.59494616938451372</v>
      </c>
      <c r="C13">
        <v>5.4826918942163072E-2</v>
      </c>
      <c r="D13">
        <f t="shared" ca="1" si="0"/>
        <v>18.161463226600148</v>
      </c>
    </row>
    <row r="14" spans="1:4" x14ac:dyDescent="0.25">
      <c r="A14" s="1">
        <v>192707</v>
      </c>
      <c r="B14">
        <v>4.7742685197732726</v>
      </c>
      <c r="C14">
        <v>-7.0933550754178634E-2</v>
      </c>
      <c r="D14">
        <f t="shared" ca="1" si="0"/>
        <v>102.04071720571677</v>
      </c>
    </row>
    <row r="15" spans="1:4" x14ac:dyDescent="0.25">
      <c r="A15" s="1">
        <v>192708</v>
      </c>
      <c r="B15">
        <v>7.2862908531135417</v>
      </c>
      <c r="C15">
        <v>8.4686265906099151E-2</v>
      </c>
      <c r="D15">
        <f t="shared" ca="1" si="0"/>
        <v>20.970015299457344</v>
      </c>
    </row>
    <row r="16" spans="1:4" x14ac:dyDescent="0.25">
      <c r="A16" s="1">
        <v>192709</v>
      </c>
      <c r="B16">
        <v>3.547039969841137</v>
      </c>
      <c r="C16">
        <v>4.7936893203883592E-2</v>
      </c>
      <c r="D16">
        <f t="shared" ca="1" si="0"/>
        <v>28.290919037216089</v>
      </c>
    </row>
    <row r="17" spans="1:4" x14ac:dyDescent="0.25">
      <c r="A17" s="1">
        <v>192710</v>
      </c>
      <c r="B17">
        <v>6.7165326921838187</v>
      </c>
      <c r="C17">
        <v>5.5008685581933878E-2</v>
      </c>
      <c r="D17">
        <f t="shared" ca="1" si="0"/>
        <v>262.57634399861047</v>
      </c>
    </row>
    <row r="18" spans="1:4" x14ac:dyDescent="0.25">
      <c r="A18" s="1">
        <v>192711</v>
      </c>
      <c r="B18">
        <v>4.8095216227068249</v>
      </c>
      <c r="C18">
        <v>-4.7749725576289787E-2</v>
      </c>
      <c r="D18">
        <f t="shared" ca="1" si="0"/>
        <v>60.518878762547502</v>
      </c>
    </row>
    <row r="19" spans="1:4" x14ac:dyDescent="0.25">
      <c r="A19" s="1">
        <v>192712</v>
      </c>
      <c r="B19">
        <v>1.9602052194528596</v>
      </c>
      <c r="C19">
        <v>6.8395773294908785E-2</v>
      </c>
      <c r="D19">
        <f t="shared" ca="1" si="0"/>
        <v>61.909245905167879</v>
      </c>
    </row>
    <row r="20" spans="1:4" x14ac:dyDescent="0.25">
      <c r="A20" s="1">
        <v>192801</v>
      </c>
      <c r="B20">
        <v>-0.94880736638032204</v>
      </c>
      <c r="C20">
        <v>3.5245459449739273E-2</v>
      </c>
      <c r="D20">
        <f t="shared" ca="1" si="0"/>
        <v>-20.117657281361193</v>
      </c>
    </row>
    <row r="21" spans="1:4" x14ac:dyDescent="0.25">
      <c r="A21" s="1">
        <v>192802</v>
      </c>
      <c r="B21">
        <v>2.1888480915905006</v>
      </c>
      <c r="C21">
        <v>-1.3548723293381989E-2</v>
      </c>
      <c r="D21">
        <f t="shared" ca="1" si="0"/>
        <v>80.577410752055059</v>
      </c>
    </row>
    <row r="22" spans="1:4" x14ac:dyDescent="0.25">
      <c r="A22" s="1">
        <v>192803</v>
      </c>
      <c r="B22">
        <v>5.7519016686399027</v>
      </c>
      <c r="C22">
        <v>-2.0073956682514538E-2</v>
      </c>
      <c r="D22">
        <f t="shared" ca="1" si="0"/>
        <v>185.29785235288335</v>
      </c>
    </row>
    <row r="23" spans="1:4" x14ac:dyDescent="0.25">
      <c r="A23" s="1">
        <v>192804</v>
      </c>
      <c r="B23">
        <v>3.1849848144176462</v>
      </c>
      <c r="C23">
        <v>0.13459119496855348</v>
      </c>
      <c r="D23">
        <f t="shared" ca="1" si="0"/>
        <v>112.47265356811349</v>
      </c>
    </row>
    <row r="24" spans="1:4" x14ac:dyDescent="0.25">
      <c r="A24" s="1">
        <v>192805</v>
      </c>
      <c r="B24">
        <v>5.70424055015053</v>
      </c>
      <c r="C24">
        <v>2.5340513145390652E-3</v>
      </c>
      <c r="D24">
        <f t="shared" ca="1" si="0"/>
        <v>73.421057394724428</v>
      </c>
    </row>
    <row r="25" spans="1:4" x14ac:dyDescent="0.25">
      <c r="A25" s="1">
        <v>192806</v>
      </c>
      <c r="B25">
        <v>6.8771375574328886</v>
      </c>
      <c r="C25">
        <v>3.4439178515008009E-2</v>
      </c>
      <c r="D25">
        <f t="shared" ca="1" si="0"/>
        <v>285.43196303829717</v>
      </c>
    </row>
    <row r="26" spans="1:4" x14ac:dyDescent="0.25">
      <c r="A26" s="1">
        <v>192807</v>
      </c>
      <c r="B26">
        <v>0.55608689138466616</v>
      </c>
      <c r="C26">
        <v>-6.9639584605986585E-2</v>
      </c>
      <c r="D26">
        <f t="shared" ca="1" si="0"/>
        <v>25.98881854471438</v>
      </c>
    </row>
    <row r="27" spans="1:4" x14ac:dyDescent="0.25">
      <c r="A27" s="1">
        <v>192808</v>
      </c>
      <c r="B27">
        <v>4.205921794279277</v>
      </c>
      <c r="C27">
        <v>2.511490479317139E-2</v>
      </c>
      <c r="D27">
        <f t="shared" ca="1" si="0"/>
        <v>23.587974137005986</v>
      </c>
    </row>
    <row r="28" spans="1:4" x14ac:dyDescent="0.25">
      <c r="A28" s="1">
        <v>192809</v>
      </c>
      <c r="B28">
        <v>7.5050140879270089</v>
      </c>
      <c r="C28">
        <v>8.582866293034426E-2</v>
      </c>
      <c r="D28">
        <f t="shared" ca="1" si="0"/>
        <v>29.313350397697384</v>
      </c>
    </row>
    <row r="29" spans="1:4" x14ac:dyDescent="0.25">
      <c r="A29" s="1">
        <v>192810</v>
      </c>
      <c r="B29">
        <v>8.7079235427282242</v>
      </c>
      <c r="C29">
        <v>3.3918301135525693E-2</v>
      </c>
      <c r="D29">
        <f t="shared" ca="1" si="0"/>
        <v>118.86690755792824</v>
      </c>
    </row>
    <row r="30" spans="1:4" x14ac:dyDescent="0.25">
      <c r="A30" s="1">
        <v>192811</v>
      </c>
      <c r="B30">
        <v>2.7903202229850876</v>
      </c>
      <c r="C30">
        <v>1.5404364569961465E-2</v>
      </c>
      <c r="D30">
        <f t="shared" ca="1" si="0"/>
        <v>53.94633786788026</v>
      </c>
    </row>
    <row r="31" spans="1:4" x14ac:dyDescent="0.25">
      <c r="A31" s="1">
        <v>192812</v>
      </c>
      <c r="B31">
        <v>7.2616550073348662</v>
      </c>
      <c r="C31">
        <v>7.472959685349076E-2</v>
      </c>
      <c r="D31">
        <f t="shared" ca="1" si="0"/>
        <v>123.39071456726738</v>
      </c>
    </row>
    <row r="32" spans="1:4" x14ac:dyDescent="0.25">
      <c r="A32" s="1">
        <v>192901</v>
      </c>
      <c r="B32">
        <v>8.9220039786084726</v>
      </c>
      <c r="C32">
        <v>-5.3587766305059573E-3</v>
      </c>
      <c r="D32">
        <f t="shared" ca="1" si="0"/>
        <v>141.50678028740958</v>
      </c>
    </row>
    <row r="33" spans="1:4" x14ac:dyDescent="0.25">
      <c r="A33" s="1">
        <v>192902</v>
      </c>
      <c r="B33">
        <v>9.9120565107995162</v>
      </c>
      <c r="C33">
        <v>5.2562417871222823E-3</v>
      </c>
      <c r="D33">
        <f t="shared" ca="1" si="0"/>
        <v>204.78985218905353</v>
      </c>
    </row>
    <row r="34" spans="1:4" x14ac:dyDescent="0.25">
      <c r="A34" s="1">
        <v>192903</v>
      </c>
      <c r="B34">
        <v>1.2778735248190287</v>
      </c>
      <c r="C34">
        <v>-1.9869281045751582E-2</v>
      </c>
      <c r="D34">
        <f t="shared" ca="1" si="0"/>
        <v>35.62214318058524</v>
      </c>
    </row>
    <row r="35" spans="1:4" x14ac:dyDescent="0.25">
      <c r="A35" s="1">
        <v>192904</v>
      </c>
      <c r="B35">
        <v>5.3185922750543568</v>
      </c>
      <c r="C35">
        <v>-3.8810349426513881E-2</v>
      </c>
      <c r="D35">
        <f t="shared" ca="1" si="0"/>
        <v>101.73337332857338</v>
      </c>
    </row>
    <row r="36" spans="1:4" x14ac:dyDescent="0.25">
      <c r="A36" s="1">
        <v>192905</v>
      </c>
      <c r="B36">
        <v>4.1070328895187913</v>
      </c>
      <c r="C36">
        <v>1.2765367004301399E-2</v>
      </c>
      <c r="D36">
        <f t="shared" ca="1" si="0"/>
        <v>40.110099401486657</v>
      </c>
    </row>
    <row r="37" spans="1:4" x14ac:dyDescent="0.25">
      <c r="A37" s="1">
        <v>192906</v>
      </c>
      <c r="B37">
        <v>5.6910625543778792</v>
      </c>
      <c r="C37">
        <v>-9.973969036854366E-2</v>
      </c>
      <c r="D37">
        <f t="shared" ca="1" si="0"/>
        <v>72.51254877686489</v>
      </c>
    </row>
    <row r="38" spans="1:4" x14ac:dyDescent="0.25">
      <c r="A38" s="1">
        <v>192907</v>
      </c>
      <c r="B38">
        <v>1.6973547549810064</v>
      </c>
      <c r="C38">
        <v>1.8414244407244075E-2</v>
      </c>
      <c r="D38">
        <f t="shared" ca="1" si="0"/>
        <v>72.967483011821898</v>
      </c>
    </row>
    <row r="39" spans="1:4" x14ac:dyDescent="0.25">
      <c r="A39" s="1">
        <v>192908</v>
      </c>
      <c r="B39">
        <v>4.8664285346177394</v>
      </c>
      <c r="C39">
        <v>1.6437537358039364E-3</v>
      </c>
      <c r="D39">
        <f t="shared" ca="1" si="0"/>
        <v>17.117195170588779</v>
      </c>
    </row>
    <row r="40" spans="1:4" x14ac:dyDescent="0.25">
      <c r="A40" s="1">
        <v>192909</v>
      </c>
      <c r="B40">
        <v>0.76388198241943428</v>
      </c>
      <c r="C40">
        <v>4.5203640161121904E-2</v>
      </c>
      <c r="D40">
        <f t="shared" ca="1" si="0"/>
        <v>24.489870504324337</v>
      </c>
    </row>
    <row r="41" spans="1:4" x14ac:dyDescent="0.25">
      <c r="A41" s="1">
        <v>192910</v>
      </c>
      <c r="B41">
        <v>-1.851391959121429</v>
      </c>
      <c r="C41">
        <v>-5.8093063088781149E-2</v>
      </c>
      <c r="D41">
        <f t="shared" ca="1" si="0"/>
        <v>-63.884858413713943</v>
      </c>
    </row>
    <row r="42" spans="1:4" x14ac:dyDescent="0.25">
      <c r="A42" s="1">
        <v>192911</v>
      </c>
      <c r="B42">
        <v>3.5638139959871751</v>
      </c>
      <c r="C42">
        <v>-0.20654644643127743</v>
      </c>
      <c r="D42">
        <f t="shared" ca="1" si="0"/>
        <v>56.718647482902881</v>
      </c>
    </row>
    <row r="43" spans="1:4" x14ac:dyDescent="0.25">
      <c r="A43" s="1">
        <v>192912</v>
      </c>
      <c r="B43">
        <v>0.51473707038525163</v>
      </c>
      <c r="C43">
        <v>-0.12509549274255152</v>
      </c>
      <c r="D43">
        <f t="shared" ca="1" si="0"/>
        <v>13.411445006532594</v>
      </c>
    </row>
    <row r="44" spans="1:4" x14ac:dyDescent="0.25">
      <c r="A44" s="1">
        <v>193001</v>
      </c>
      <c r="B44">
        <v>-2.7636620405488088</v>
      </c>
      <c r="C44">
        <v>-3.4926871862039663E-3</v>
      </c>
      <c r="D44">
        <f t="shared" ca="1" si="0"/>
        <v>-99.534655455353487</v>
      </c>
    </row>
    <row r="45" spans="1:4" x14ac:dyDescent="0.25">
      <c r="A45" s="1">
        <v>193002</v>
      </c>
      <c r="B45">
        <v>2.7835455985325552</v>
      </c>
      <c r="C45">
        <v>5.870755750273822E-2</v>
      </c>
      <c r="D45">
        <f t="shared" ca="1" si="0"/>
        <v>18.620023992329319</v>
      </c>
    </row>
    <row r="46" spans="1:4" x14ac:dyDescent="0.25">
      <c r="A46" s="1">
        <v>193003</v>
      </c>
      <c r="B46">
        <v>5.4855050453937793</v>
      </c>
      <c r="C46">
        <v>-1.2414649286156666E-3</v>
      </c>
      <c r="D46">
        <f t="shared" ca="1" si="0"/>
        <v>65.876583719041832</v>
      </c>
    </row>
    <row r="47" spans="1:4" x14ac:dyDescent="0.25">
      <c r="A47" s="1">
        <v>193004</v>
      </c>
      <c r="B47">
        <v>4.463938654004096</v>
      </c>
      <c r="C47">
        <v>3.8326082452869156E-2</v>
      </c>
      <c r="D47">
        <f t="shared" ca="1" si="0"/>
        <v>164.71166300270036</v>
      </c>
    </row>
    <row r="48" spans="1:4" x14ac:dyDescent="0.25">
      <c r="A48" s="1">
        <v>193005</v>
      </c>
      <c r="B48">
        <v>5.5385020265504181</v>
      </c>
      <c r="C48">
        <v>-1.9952114924181964E-2</v>
      </c>
      <c r="D48">
        <f t="shared" ca="1" si="0"/>
        <v>54.761883463866837</v>
      </c>
    </row>
    <row r="49" spans="1:4" x14ac:dyDescent="0.25">
      <c r="A49" s="1">
        <v>193006</v>
      </c>
      <c r="B49">
        <v>0.5061324276994128</v>
      </c>
      <c r="C49">
        <v>1.9747557003257452E-2</v>
      </c>
      <c r="D49">
        <f t="shared" ca="1" si="0"/>
        <v>19.100282764365613</v>
      </c>
    </row>
    <row r="50" spans="1:4" x14ac:dyDescent="0.25">
      <c r="A50" s="1">
        <v>193007</v>
      </c>
      <c r="B50">
        <v>9.8417848079179748E-2</v>
      </c>
      <c r="C50">
        <v>-0.12737073268117394</v>
      </c>
      <c r="D50">
        <f t="shared" ca="1" si="0"/>
        <v>4.7519551146146402</v>
      </c>
    </row>
    <row r="51" spans="1:4" x14ac:dyDescent="0.25">
      <c r="A51" s="1">
        <v>193008</v>
      </c>
      <c r="B51">
        <v>-2.5273861535225706</v>
      </c>
      <c r="C51">
        <v>5.1704415465568476E-2</v>
      </c>
      <c r="D51">
        <f t="shared" ca="1" si="0"/>
        <v>-37.837885281159735</v>
      </c>
    </row>
    <row r="52" spans="1:4" x14ac:dyDescent="0.25">
      <c r="A52" s="1">
        <v>193009</v>
      </c>
      <c r="B52">
        <v>-1.350668044361214</v>
      </c>
      <c r="C52">
        <v>8.7013269523602034E-3</v>
      </c>
      <c r="D52">
        <f t="shared" ca="1" si="0"/>
        <v>-38.591735210516632</v>
      </c>
    </row>
    <row r="53" spans="1:4" x14ac:dyDescent="0.25">
      <c r="A53" s="1">
        <v>193010</v>
      </c>
      <c r="B53">
        <v>-2.1714290343339826</v>
      </c>
      <c r="C53">
        <v>-0.11968945438861327</v>
      </c>
      <c r="D53">
        <f t="shared" ca="1" si="0"/>
        <v>-83.854401610490669</v>
      </c>
    </row>
    <row r="54" spans="1:4" x14ac:dyDescent="0.25">
      <c r="A54" s="1">
        <v>193011</v>
      </c>
      <c r="B54">
        <v>-4.2154034952972097</v>
      </c>
      <c r="C54">
        <v>-7.3738363547280694E-2</v>
      </c>
      <c r="D54">
        <f t="shared" ca="1" si="0"/>
        <v>-184.32090977880634</v>
      </c>
    </row>
    <row r="55" spans="1:4" x14ac:dyDescent="0.25">
      <c r="A55" s="1">
        <v>193012</v>
      </c>
      <c r="B55">
        <v>-1.3773882724493092</v>
      </c>
      <c r="C55">
        <v>1.3224014810896587E-2</v>
      </c>
      <c r="D55">
        <f t="shared" ca="1" si="0"/>
        <v>-67.773934490666107</v>
      </c>
    </row>
    <row r="56" spans="1:4" x14ac:dyDescent="0.25">
      <c r="A56" s="1">
        <v>193101</v>
      </c>
      <c r="B56">
        <v>-1.4142559549313205</v>
      </c>
      <c r="C56">
        <v>-6.3951970764813432E-2</v>
      </c>
      <c r="D56">
        <f t="shared" ca="1" si="0"/>
        <v>-57.403693387184227</v>
      </c>
    </row>
    <row r="57" spans="1:4" x14ac:dyDescent="0.25">
      <c r="A57" s="1">
        <v>193102</v>
      </c>
      <c r="B57">
        <v>5.0598392463854225</v>
      </c>
      <c r="C57">
        <v>6.1907417735638563E-2</v>
      </c>
      <c r="D57">
        <f t="shared" ca="1" si="0"/>
        <v>201.8243079350483</v>
      </c>
    </row>
    <row r="58" spans="1:4" x14ac:dyDescent="0.25">
      <c r="A58" s="1">
        <v>193103</v>
      </c>
      <c r="B58">
        <v>5.5362094809410678</v>
      </c>
      <c r="C58">
        <v>0.1102941176470589</v>
      </c>
      <c r="D58">
        <f t="shared" ca="1" si="0"/>
        <v>222.51381151516432</v>
      </c>
    </row>
    <row r="59" spans="1:4" x14ac:dyDescent="0.25">
      <c r="A59" s="1">
        <v>193104</v>
      </c>
      <c r="B59">
        <v>2.3411228220268754</v>
      </c>
      <c r="C59">
        <v>-3.0983916745506202E-2</v>
      </c>
      <c r="D59">
        <f t="shared" ca="1" si="0"/>
        <v>99.065323003137635</v>
      </c>
    </row>
    <row r="60" spans="1:4" x14ac:dyDescent="0.25">
      <c r="A60" s="1">
        <v>193105</v>
      </c>
      <c r="B60">
        <v>2.8293399483288795</v>
      </c>
      <c r="C60">
        <v>-5.8091286307053833E-2</v>
      </c>
      <c r="D60">
        <f t="shared" ca="1" si="0"/>
        <v>16.095040190304783</v>
      </c>
    </row>
    <row r="61" spans="1:4" x14ac:dyDescent="0.25">
      <c r="A61" s="1">
        <v>193106</v>
      </c>
      <c r="B61">
        <v>6.2240457901893365</v>
      </c>
      <c r="C61">
        <v>-0.11298263798911651</v>
      </c>
      <c r="D61">
        <f t="shared" ca="1" si="0"/>
        <v>173.69164338044934</v>
      </c>
    </row>
    <row r="62" spans="1:4" x14ac:dyDescent="0.25">
      <c r="A62" s="1">
        <v>193107</v>
      </c>
      <c r="B62">
        <v>7.4643881805513956E-2</v>
      </c>
      <c r="C62">
        <v>0.10780017528483801</v>
      </c>
      <c r="D62">
        <f t="shared" ca="1" si="0"/>
        <v>2.4124299640622597</v>
      </c>
    </row>
    <row r="63" spans="1:4" x14ac:dyDescent="0.25">
      <c r="A63" s="1">
        <v>193108</v>
      </c>
      <c r="B63">
        <v>1.1978716617605301</v>
      </c>
      <c r="C63">
        <v>-3.0854430379746878E-2</v>
      </c>
      <c r="D63">
        <f t="shared" ca="1" si="0"/>
        <v>39.19871899519643</v>
      </c>
    </row>
    <row r="64" spans="1:4" x14ac:dyDescent="0.25">
      <c r="A64" s="1">
        <v>193109</v>
      </c>
      <c r="B64">
        <v>-1.7369938489721903</v>
      </c>
      <c r="C64">
        <v>-1.0068027210884284E-2</v>
      </c>
      <c r="D64">
        <f t="shared" ca="1" si="0"/>
        <v>-38.195825386967627</v>
      </c>
    </row>
    <row r="65" spans="1:4" x14ac:dyDescent="0.25">
      <c r="A65" s="1">
        <v>193110</v>
      </c>
      <c r="B65">
        <v>-3.501268283439174</v>
      </c>
      <c r="C65">
        <v>-0.28807036833424965</v>
      </c>
      <c r="D65">
        <f t="shared" ca="1" si="0"/>
        <v>-141.44243106501273</v>
      </c>
    </row>
    <row r="66" spans="1:4" x14ac:dyDescent="0.25">
      <c r="A66" s="1">
        <v>193111</v>
      </c>
      <c r="B66">
        <v>-5.3079066132511343</v>
      </c>
      <c r="C66">
        <v>9.6525096525096526E-2</v>
      </c>
      <c r="D66">
        <f t="shared" ca="1" si="0"/>
        <v>-264.31432057485489</v>
      </c>
    </row>
    <row r="67" spans="1:4" x14ac:dyDescent="0.25">
      <c r="A67" s="1">
        <v>193112</v>
      </c>
      <c r="B67">
        <v>9.5681550861570486E-2</v>
      </c>
      <c r="C67">
        <v>-6.1971830985915424E-2</v>
      </c>
      <c r="D67">
        <f t="shared" ref="D67:D130" ca="1" si="1">+B67*RAND()*50</f>
        <v>0.25616077424727945</v>
      </c>
    </row>
    <row r="68" spans="1:4" x14ac:dyDescent="0.25">
      <c r="A68" s="1">
        <v>193201</v>
      </c>
      <c r="B68">
        <v>4.9753829147007878</v>
      </c>
      <c r="C68">
        <v>-0.11411411411411408</v>
      </c>
      <c r="D68">
        <f t="shared" ca="1" si="1"/>
        <v>193.72213156634862</v>
      </c>
    </row>
    <row r="69" spans="1:4" x14ac:dyDescent="0.25">
      <c r="A69" s="1">
        <v>193202</v>
      </c>
      <c r="B69">
        <v>1.2539621937150969</v>
      </c>
      <c r="C69">
        <v>-7.2033898305085466E-3</v>
      </c>
      <c r="D69">
        <f t="shared" ca="1" si="1"/>
        <v>54.021150352082856</v>
      </c>
    </row>
    <row r="70" spans="1:4" x14ac:dyDescent="0.25">
      <c r="A70" s="1">
        <v>193203</v>
      </c>
      <c r="B70">
        <v>2.1524972730574632</v>
      </c>
      <c r="C70">
        <v>3.9692701664532641E-2</v>
      </c>
      <c r="D70">
        <f t="shared" ca="1" si="1"/>
        <v>9.0474102505511578</v>
      </c>
    </row>
    <row r="71" spans="1:4" x14ac:dyDescent="0.25">
      <c r="A71" s="1">
        <v>193204</v>
      </c>
      <c r="B71">
        <v>2.2455582599633317</v>
      </c>
      <c r="C71">
        <v>-0.10714285714285712</v>
      </c>
      <c r="D71">
        <f t="shared" ca="1" si="1"/>
        <v>31.242298395332163</v>
      </c>
    </row>
    <row r="72" spans="1:4" x14ac:dyDescent="0.25">
      <c r="A72" s="1">
        <v>193205</v>
      </c>
      <c r="B72">
        <v>6.7237620354390515</v>
      </c>
      <c r="C72">
        <v>-0.16505747126436782</v>
      </c>
      <c r="D72">
        <f t="shared" ca="1" si="1"/>
        <v>242.54217571602962</v>
      </c>
    </row>
    <row r="73" spans="1:4" x14ac:dyDescent="0.25">
      <c r="A73" s="1">
        <v>193206</v>
      </c>
      <c r="B73">
        <v>0.55538519922748719</v>
      </c>
      <c r="C73">
        <v>-0.22026431718061673</v>
      </c>
      <c r="D73">
        <f t="shared" ca="1" si="1"/>
        <v>21.068581557571299</v>
      </c>
    </row>
    <row r="74" spans="1:4" x14ac:dyDescent="0.25">
      <c r="A74" s="1">
        <v>193207</v>
      </c>
      <c r="B74">
        <v>2.3369122797902264</v>
      </c>
      <c r="C74">
        <v>-2.8248587570621493E-2</v>
      </c>
      <c r="D74">
        <f t="shared" ca="1" si="1"/>
        <v>6.9929699131367693</v>
      </c>
    </row>
    <row r="75" spans="1:4" x14ac:dyDescent="0.25">
      <c r="A75" s="1">
        <v>193208</v>
      </c>
      <c r="B75">
        <v>2.4189676087743806</v>
      </c>
      <c r="C75">
        <v>0.29142441860465113</v>
      </c>
      <c r="D75">
        <f t="shared" ca="1" si="1"/>
        <v>47.194076262089723</v>
      </c>
    </row>
    <row r="76" spans="1:4" x14ac:dyDescent="0.25">
      <c r="A76" s="1">
        <v>193209</v>
      </c>
      <c r="B76">
        <v>1.4799753040705355</v>
      </c>
      <c r="C76">
        <v>0.28756330894766458</v>
      </c>
      <c r="D76">
        <f t="shared" ca="1" si="1"/>
        <v>57.120945198433482</v>
      </c>
    </row>
    <row r="77" spans="1:4" x14ac:dyDescent="0.25">
      <c r="A77" s="1">
        <v>193210</v>
      </c>
      <c r="B77">
        <v>5.829571226230712</v>
      </c>
      <c r="C77">
        <v>1.1800699300699283E-2</v>
      </c>
      <c r="D77">
        <f t="shared" ca="1" si="1"/>
        <v>135.29846300712768</v>
      </c>
    </row>
    <row r="78" spans="1:4" x14ac:dyDescent="0.25">
      <c r="A78" s="1">
        <v>193211</v>
      </c>
      <c r="B78">
        <v>3.5738538954049659</v>
      </c>
      <c r="C78">
        <v>-0.14384449244060468</v>
      </c>
      <c r="D78">
        <f t="shared" ca="1" si="1"/>
        <v>90.975900461340714</v>
      </c>
    </row>
    <row r="79" spans="1:4" x14ac:dyDescent="0.25">
      <c r="A79" s="1">
        <v>193212</v>
      </c>
      <c r="B79">
        <v>4.1886773027599133</v>
      </c>
      <c r="C79">
        <v>-5.8526740665993955E-2</v>
      </c>
      <c r="D79">
        <f t="shared" ca="1" si="1"/>
        <v>189.14795869601696</v>
      </c>
    </row>
    <row r="80" spans="1:4" x14ac:dyDescent="0.25">
      <c r="A80" s="1">
        <v>193301</v>
      </c>
      <c r="B80">
        <v>3.7517403039416308</v>
      </c>
      <c r="C80">
        <v>3.3226152197213345E-2</v>
      </c>
      <c r="D80">
        <f t="shared" ca="1" si="1"/>
        <v>54.060418066054496</v>
      </c>
    </row>
    <row r="81" spans="1:4" x14ac:dyDescent="0.25">
      <c r="A81" s="1">
        <v>193302</v>
      </c>
      <c r="B81">
        <v>1.8854298217448218</v>
      </c>
      <c r="C81">
        <v>2.3858921161825586E-2</v>
      </c>
      <c r="D81">
        <f t="shared" ca="1" si="1"/>
        <v>67.191042826583811</v>
      </c>
    </row>
    <row r="82" spans="1:4" x14ac:dyDescent="0.25">
      <c r="A82" s="1">
        <v>193303</v>
      </c>
      <c r="B82">
        <v>-1.8691028568838419</v>
      </c>
      <c r="C82">
        <v>-0.14488348530901721</v>
      </c>
      <c r="D82">
        <f t="shared" ca="1" si="1"/>
        <v>-52.679576081617711</v>
      </c>
    </row>
    <row r="83" spans="1:4" x14ac:dyDescent="0.25">
      <c r="A83" s="1">
        <v>193304</v>
      </c>
      <c r="B83">
        <v>-4.6087591711042819</v>
      </c>
      <c r="C83">
        <v>8.9454976303317627E-2</v>
      </c>
      <c r="D83">
        <f t="shared" ca="1" si="1"/>
        <v>-179.36895294991663</v>
      </c>
    </row>
    <row r="84" spans="1:4" x14ac:dyDescent="0.25">
      <c r="A84" s="1">
        <v>193305</v>
      </c>
      <c r="B84">
        <v>2.3404818646582726</v>
      </c>
      <c r="C84">
        <v>0.43393148450244701</v>
      </c>
      <c r="D84">
        <f t="shared" ca="1" si="1"/>
        <v>109.30405917367032</v>
      </c>
    </row>
    <row r="85" spans="1:4" x14ac:dyDescent="0.25">
      <c r="A85" s="1">
        <v>193306</v>
      </c>
      <c r="B85">
        <v>3.1485884153056531</v>
      </c>
      <c r="C85">
        <v>0.18088737201365185</v>
      </c>
      <c r="D85">
        <f t="shared" ca="1" si="1"/>
        <v>94.398216597726915</v>
      </c>
    </row>
    <row r="86" spans="1:4" x14ac:dyDescent="0.25">
      <c r="A86" s="1">
        <v>193307</v>
      </c>
      <c r="B86">
        <v>7.152641554013428</v>
      </c>
      <c r="C86">
        <v>0.13198458574181116</v>
      </c>
      <c r="D86">
        <f t="shared" ca="1" si="1"/>
        <v>172.79948931379099</v>
      </c>
    </row>
    <row r="87" spans="1:4" x14ac:dyDescent="0.25">
      <c r="A87" s="1">
        <v>193308</v>
      </c>
      <c r="B87">
        <v>1.9558867056915119</v>
      </c>
      <c r="C87">
        <v>-8.2836879432624161E-2</v>
      </c>
      <c r="D87">
        <f t="shared" ca="1" si="1"/>
        <v>91.404492504848321</v>
      </c>
    </row>
    <row r="88" spans="1:4" x14ac:dyDescent="0.25">
      <c r="A88" s="1">
        <v>193309</v>
      </c>
      <c r="B88">
        <v>4.0861997924835691</v>
      </c>
      <c r="C88">
        <v>0.11537271883699364</v>
      </c>
      <c r="D88">
        <f t="shared" ca="1" si="1"/>
        <v>98.725979556020036</v>
      </c>
    </row>
    <row r="89" spans="1:4" x14ac:dyDescent="0.25">
      <c r="A89" s="1">
        <v>193310</v>
      </c>
      <c r="B89">
        <v>1.6656838389806694</v>
      </c>
      <c r="C89">
        <v>-0.10260676650027739</v>
      </c>
      <c r="D89">
        <f t="shared" ca="1" si="1"/>
        <v>38.369740512577422</v>
      </c>
    </row>
    <row r="90" spans="1:4" x14ac:dyDescent="0.25">
      <c r="A90" s="1">
        <v>193311</v>
      </c>
      <c r="B90">
        <v>0.46880845807208971</v>
      </c>
      <c r="C90">
        <v>-9.2398022249690931E-2</v>
      </c>
      <c r="D90">
        <f t="shared" ca="1" si="1"/>
        <v>15.487170702754133</v>
      </c>
    </row>
    <row r="91" spans="1:4" x14ac:dyDescent="0.25">
      <c r="A91" s="1">
        <v>193312</v>
      </c>
      <c r="B91">
        <v>4.6400797862517607</v>
      </c>
      <c r="C91">
        <v>0.11372148450800135</v>
      </c>
      <c r="D91">
        <f t="shared" ca="1" si="1"/>
        <v>164.08254398188774</v>
      </c>
    </row>
    <row r="92" spans="1:4" x14ac:dyDescent="0.25">
      <c r="A92" s="1">
        <v>193401</v>
      </c>
      <c r="B92">
        <v>-0.27090852746169958</v>
      </c>
      <c r="C92">
        <v>1.559156221339034E-2</v>
      </c>
      <c r="D92">
        <f t="shared" ca="1" si="1"/>
        <v>-1.0753418459499147</v>
      </c>
    </row>
    <row r="93" spans="1:4" x14ac:dyDescent="0.25">
      <c r="A93" s="1">
        <v>193402</v>
      </c>
      <c r="B93">
        <v>0.55722929053416692</v>
      </c>
      <c r="C93">
        <v>0.12281757977122211</v>
      </c>
      <c r="D93">
        <f t="shared" ca="1" si="1"/>
        <v>16.232650377192719</v>
      </c>
    </row>
    <row r="94" spans="1:4" x14ac:dyDescent="0.25">
      <c r="A94" s="1">
        <v>193403</v>
      </c>
      <c r="B94">
        <v>-1.3783939075196372</v>
      </c>
      <c r="C94">
        <v>-2.8150134048257298E-2</v>
      </c>
      <c r="D94">
        <f t="shared" ca="1" si="1"/>
        <v>-32.708980160926373</v>
      </c>
    </row>
    <row r="95" spans="1:4" x14ac:dyDescent="0.25">
      <c r="A95" s="1">
        <v>193404</v>
      </c>
      <c r="B95">
        <v>-4.2757498949939077</v>
      </c>
      <c r="C95">
        <v>5.2413793103447646E-3</v>
      </c>
      <c r="D95">
        <f t="shared" ca="1" si="1"/>
        <v>-75.720444083790923</v>
      </c>
    </row>
    <row r="96" spans="1:4" x14ac:dyDescent="0.25">
      <c r="A96" s="1">
        <v>193405</v>
      </c>
      <c r="B96">
        <v>-5.9012961670418917</v>
      </c>
      <c r="C96">
        <v>-1.0976948408342442E-2</v>
      </c>
      <c r="D96">
        <f t="shared" ca="1" si="1"/>
        <v>-268.90871586508831</v>
      </c>
    </row>
    <row r="97" spans="1:4" x14ac:dyDescent="0.25">
      <c r="A97" s="1">
        <v>193406</v>
      </c>
      <c r="B97">
        <v>-1.8321195526240786</v>
      </c>
      <c r="C97">
        <v>-7.2419533851276349E-2</v>
      </c>
      <c r="D97">
        <f t="shared" ca="1" si="1"/>
        <v>-87.285896004892138</v>
      </c>
    </row>
    <row r="98" spans="1:4" x14ac:dyDescent="0.25">
      <c r="A98" s="1">
        <v>193407</v>
      </c>
      <c r="B98">
        <v>-4.7453953735285381</v>
      </c>
      <c r="C98">
        <v>5.9826503140900772E-4</v>
      </c>
      <c r="D98">
        <f t="shared" ca="1" si="1"/>
        <v>-76.584293418939126</v>
      </c>
    </row>
    <row r="99" spans="1:4" x14ac:dyDescent="0.25">
      <c r="A99" s="1">
        <v>193408</v>
      </c>
      <c r="B99">
        <v>0.93067888896740669</v>
      </c>
      <c r="C99">
        <v>-8.161434977578487E-2</v>
      </c>
      <c r="D99">
        <f t="shared" ca="1" si="1"/>
        <v>19.099103911607511</v>
      </c>
    </row>
    <row r="100" spans="1:4" x14ac:dyDescent="0.25">
      <c r="A100" s="1">
        <v>193409</v>
      </c>
      <c r="B100">
        <v>3.1036163833320529</v>
      </c>
      <c r="C100">
        <v>5.045572916666681E-2</v>
      </c>
      <c r="D100">
        <f t="shared" ca="1" si="1"/>
        <v>61.535583603755853</v>
      </c>
    </row>
    <row r="101" spans="1:4" x14ac:dyDescent="0.25">
      <c r="A101" s="1">
        <v>193410</v>
      </c>
      <c r="B101">
        <v>3.7579940866692141</v>
      </c>
      <c r="C101">
        <v>4.6482801363495058E-3</v>
      </c>
      <c r="D101">
        <f t="shared" ca="1" si="1"/>
        <v>179.29625630472609</v>
      </c>
    </row>
    <row r="102" spans="1:4" x14ac:dyDescent="0.25">
      <c r="A102" s="1">
        <v>193411</v>
      </c>
      <c r="B102">
        <v>4.2365044942641816</v>
      </c>
      <c r="C102">
        <v>0</v>
      </c>
      <c r="D102">
        <f t="shared" ca="1" si="1"/>
        <v>60.891258224005405</v>
      </c>
    </row>
    <row r="103" spans="1:4" x14ac:dyDescent="0.25">
      <c r="A103" s="1">
        <v>193412</v>
      </c>
      <c r="B103">
        <v>6.9852445986327893</v>
      </c>
      <c r="C103">
        <v>0.10456508328192475</v>
      </c>
      <c r="D103">
        <f t="shared" ca="1" si="1"/>
        <v>62.607305237974956</v>
      </c>
    </row>
    <row r="104" spans="1:4" x14ac:dyDescent="0.25">
      <c r="A104" s="1">
        <v>193501</v>
      </c>
      <c r="B104">
        <v>0.73295188706765657</v>
      </c>
      <c r="C104">
        <v>-4.4680256911478269E-3</v>
      </c>
      <c r="D104">
        <f t="shared" ca="1" si="1"/>
        <v>26.67377528404954</v>
      </c>
    </row>
    <row r="105" spans="1:4" x14ac:dyDescent="0.25">
      <c r="A105" s="1">
        <v>193502</v>
      </c>
      <c r="B105">
        <v>4.1809600715197348</v>
      </c>
      <c r="C105">
        <v>-3.6185133239831677E-2</v>
      </c>
      <c r="D105">
        <f t="shared" ca="1" si="1"/>
        <v>155.17286661630536</v>
      </c>
    </row>
    <row r="106" spans="1:4" x14ac:dyDescent="0.25">
      <c r="A106" s="1">
        <v>193503</v>
      </c>
      <c r="B106">
        <v>3.1471452377388687</v>
      </c>
      <c r="C106">
        <v>-6.1117578579744135E-3</v>
      </c>
      <c r="D106">
        <f t="shared" ca="1" si="1"/>
        <v>156.01368725461677</v>
      </c>
    </row>
    <row r="107" spans="1:4" x14ac:dyDescent="0.25">
      <c r="A107" s="1">
        <v>193504</v>
      </c>
      <c r="B107">
        <v>2.2548000303913796</v>
      </c>
      <c r="C107">
        <v>-4.9194729136163975E-2</v>
      </c>
      <c r="D107">
        <f t="shared" ca="1" si="1"/>
        <v>94.391641842065766</v>
      </c>
    </row>
    <row r="108" spans="1:4" x14ac:dyDescent="0.25">
      <c r="A108" s="1">
        <v>193505</v>
      </c>
      <c r="B108">
        <v>1.3654817160514199</v>
      </c>
      <c r="C108">
        <v>5.7283646442870324E-2</v>
      </c>
      <c r="D108">
        <f t="shared" ca="1" si="1"/>
        <v>9.0782989134094905</v>
      </c>
    </row>
    <row r="109" spans="1:4" x14ac:dyDescent="0.25">
      <c r="A109" s="1">
        <v>193506</v>
      </c>
      <c r="B109">
        <v>-0.28673121136080226</v>
      </c>
      <c r="C109">
        <v>1.3690649577628864E-2</v>
      </c>
      <c r="D109">
        <f t="shared" ca="1" si="1"/>
        <v>-10.92590817604761</v>
      </c>
    </row>
    <row r="110" spans="1:4" x14ac:dyDescent="0.25">
      <c r="A110" s="1">
        <v>193507</v>
      </c>
      <c r="B110">
        <v>1.6218399929158522</v>
      </c>
      <c r="C110">
        <v>6.293103448275876E-2</v>
      </c>
      <c r="D110">
        <f t="shared" ca="1" si="1"/>
        <v>28.983173886457287</v>
      </c>
    </row>
    <row r="111" spans="1:4" x14ac:dyDescent="0.25">
      <c r="A111" s="1">
        <v>193508</v>
      </c>
      <c r="B111">
        <v>1.6641615113300645</v>
      </c>
      <c r="C111">
        <v>8.0021627466882961E-2</v>
      </c>
      <c r="D111">
        <f t="shared" ca="1" si="1"/>
        <v>12.704673350155138</v>
      </c>
    </row>
    <row r="112" spans="1:4" x14ac:dyDescent="0.25">
      <c r="A112" s="1">
        <v>193509</v>
      </c>
      <c r="B112">
        <v>-1.8457664476159152</v>
      </c>
      <c r="C112">
        <v>2.2277847309136432E-2</v>
      </c>
      <c r="D112">
        <f t="shared" ca="1" si="1"/>
        <v>-2.6995576509840533</v>
      </c>
    </row>
    <row r="113" spans="1:4" x14ac:dyDescent="0.25">
      <c r="A113" s="1">
        <v>193510</v>
      </c>
      <c r="B113">
        <v>-4.5305542868305793</v>
      </c>
      <c r="C113">
        <v>3.4769833496571853E-2</v>
      </c>
      <c r="D113">
        <f t="shared" ca="1" si="1"/>
        <v>-209.00421808885068</v>
      </c>
    </row>
    <row r="114" spans="1:4" x14ac:dyDescent="0.25">
      <c r="A114" s="1">
        <v>193511</v>
      </c>
      <c r="B114">
        <v>-0.17734998805281066</v>
      </c>
      <c r="C114">
        <v>6.4600094652153439E-2</v>
      </c>
      <c r="D114">
        <f t="shared" ca="1" si="1"/>
        <v>-1.7619731992237826</v>
      </c>
    </row>
    <row r="115" spans="1:4" x14ac:dyDescent="0.25">
      <c r="A115" s="1">
        <v>193512</v>
      </c>
      <c r="B115">
        <v>4.7113383693428545</v>
      </c>
      <c r="C115">
        <v>1.533674149811064E-2</v>
      </c>
      <c r="D115">
        <f t="shared" ca="1" si="1"/>
        <v>68.635478425728522</v>
      </c>
    </row>
    <row r="116" spans="1:4" x14ac:dyDescent="0.25">
      <c r="A116" s="1">
        <v>193601</v>
      </c>
      <c r="B116">
        <v>1.8595669524614777</v>
      </c>
      <c r="C116">
        <v>2.2110332749562128E-2</v>
      </c>
      <c r="D116">
        <f t="shared" ca="1" si="1"/>
        <v>77.311035798730771</v>
      </c>
    </row>
    <row r="117" spans="1:4" x14ac:dyDescent="0.25">
      <c r="A117" s="1">
        <v>193602</v>
      </c>
      <c r="B117">
        <v>4.4594119035266999</v>
      </c>
      <c r="C117">
        <v>2.077532662240306E-2</v>
      </c>
      <c r="D117">
        <f t="shared" ca="1" si="1"/>
        <v>61.623353555082659</v>
      </c>
    </row>
    <row r="118" spans="1:4" x14ac:dyDescent="0.25">
      <c r="A118" s="1">
        <v>193603</v>
      </c>
      <c r="B118">
        <v>2.4496193973661207</v>
      </c>
      <c r="C118">
        <v>2.1401594628619455E-2</v>
      </c>
      <c r="D118">
        <f t="shared" ca="1" si="1"/>
        <v>95.289535348786956</v>
      </c>
    </row>
    <row r="119" spans="1:4" x14ac:dyDescent="0.25">
      <c r="A119" s="1">
        <v>193604</v>
      </c>
      <c r="B119">
        <v>6.4224931655118667</v>
      </c>
      <c r="C119">
        <v>2.5883319638455176E-2</v>
      </c>
      <c r="D119">
        <f t="shared" ca="1" si="1"/>
        <v>3.3588652222512159</v>
      </c>
    </row>
    <row r="120" spans="1:4" x14ac:dyDescent="0.25">
      <c r="A120" s="1">
        <v>193605</v>
      </c>
      <c r="B120">
        <v>6.3573885517101303</v>
      </c>
      <c r="C120">
        <v>-6.4877853424108831E-2</v>
      </c>
      <c r="D120">
        <f t="shared" ca="1" si="1"/>
        <v>283.78288965827227</v>
      </c>
    </row>
    <row r="121" spans="1:4" x14ac:dyDescent="0.25">
      <c r="A121" s="1">
        <v>193606</v>
      </c>
      <c r="B121">
        <v>-0.52238619250459806</v>
      </c>
      <c r="C121">
        <v>4.1327623126338323E-2</v>
      </c>
      <c r="D121">
        <f t="shared" ca="1" si="1"/>
        <v>-10.743123073417948</v>
      </c>
    </row>
    <row r="122" spans="1:4" x14ac:dyDescent="0.25">
      <c r="A122" s="1">
        <v>193607</v>
      </c>
      <c r="B122">
        <v>1.2294665328269616</v>
      </c>
      <c r="C122">
        <v>6.7859346082664671E-3</v>
      </c>
      <c r="D122">
        <f t="shared" ca="1" si="1"/>
        <v>34.076513567259894</v>
      </c>
    </row>
    <row r="123" spans="1:4" x14ac:dyDescent="0.25">
      <c r="A123" s="1">
        <v>193608</v>
      </c>
      <c r="B123">
        <v>1.4107158828224442</v>
      </c>
      <c r="C123">
        <v>4.166666666666665E-2</v>
      </c>
      <c r="D123">
        <f t="shared" ca="1" si="1"/>
        <v>40.020236633323279</v>
      </c>
    </row>
    <row r="124" spans="1:4" x14ac:dyDescent="0.25">
      <c r="A124" s="1">
        <v>193609</v>
      </c>
      <c r="B124">
        <v>0.93099780391554532</v>
      </c>
      <c r="C124">
        <v>-7.8431372549017935E-4</v>
      </c>
      <c r="D124">
        <f t="shared" ca="1" si="1"/>
        <v>26.4361917447428</v>
      </c>
    </row>
    <row r="125" spans="1:4" x14ac:dyDescent="0.25">
      <c r="A125" s="1">
        <v>193610</v>
      </c>
      <c r="B125">
        <v>5.7123396468639953</v>
      </c>
      <c r="C125">
        <v>1.0989010989011033E-2</v>
      </c>
      <c r="D125">
        <f t="shared" ca="1" si="1"/>
        <v>72.491207460071863</v>
      </c>
    </row>
    <row r="126" spans="1:4" x14ac:dyDescent="0.25">
      <c r="A126" s="1">
        <v>193611</v>
      </c>
      <c r="B126">
        <v>3.4335786030268878</v>
      </c>
      <c r="C126">
        <v>5.4930124223602446E-2</v>
      </c>
      <c r="D126">
        <f t="shared" ca="1" si="1"/>
        <v>165.47678072228308</v>
      </c>
    </row>
    <row r="127" spans="1:4" x14ac:dyDescent="0.25">
      <c r="A127" s="1">
        <v>193612</v>
      </c>
      <c r="B127">
        <v>-2.2317389831300716</v>
      </c>
      <c r="C127">
        <v>2.4471021159153603E-2</v>
      </c>
      <c r="D127">
        <f t="shared" ca="1" si="1"/>
        <v>-109.65458360092673</v>
      </c>
    </row>
    <row r="128" spans="1:4" x14ac:dyDescent="0.25">
      <c r="A128" s="1">
        <v>193701</v>
      </c>
      <c r="B128">
        <v>1.9950426584514958</v>
      </c>
      <c r="C128">
        <v>-5.6393678160919551E-2</v>
      </c>
      <c r="D128">
        <f t="shared" ca="1" si="1"/>
        <v>18.763223867370876</v>
      </c>
    </row>
    <row r="129" spans="1:4" x14ac:dyDescent="0.25">
      <c r="A129" s="1">
        <v>193702</v>
      </c>
      <c r="B129">
        <v>6.7544432291839485</v>
      </c>
      <c r="C129">
        <v>3.3307955843167113E-2</v>
      </c>
      <c r="D129">
        <f t="shared" ca="1" si="1"/>
        <v>1.5934126404644633</v>
      </c>
    </row>
    <row r="130" spans="1:4" x14ac:dyDescent="0.25">
      <c r="A130" s="1">
        <v>193703</v>
      </c>
      <c r="B130">
        <v>4.2215257066104073</v>
      </c>
      <c r="C130">
        <v>4.4207036286609321E-3</v>
      </c>
      <c r="D130">
        <f t="shared" ca="1" si="1"/>
        <v>160.51689300380966</v>
      </c>
    </row>
    <row r="131" spans="1:4" x14ac:dyDescent="0.25">
      <c r="A131" s="1">
        <v>193704</v>
      </c>
      <c r="B131">
        <v>2.0132632699429109</v>
      </c>
      <c r="C131">
        <v>-2.8241335044929379E-2</v>
      </c>
      <c r="D131">
        <f t="shared" ref="D131:D194" ca="1" si="2">+B131*RAND()*50</f>
        <v>38.931049761533373</v>
      </c>
    </row>
    <row r="132" spans="1:4" x14ac:dyDescent="0.25">
      <c r="A132" s="1">
        <v>193705</v>
      </c>
      <c r="B132">
        <v>-1.3408682612720213</v>
      </c>
      <c r="C132">
        <v>-7.2655217965653926E-2</v>
      </c>
      <c r="D132">
        <f t="shared" ca="1" si="2"/>
        <v>-21.61623184302481</v>
      </c>
    </row>
    <row r="133" spans="1:4" x14ac:dyDescent="0.25">
      <c r="A133" s="1">
        <v>193706</v>
      </c>
      <c r="B133">
        <v>-3.0377627103803206</v>
      </c>
      <c r="C133">
        <v>-2.5844525844525908E-2</v>
      </c>
      <c r="D133">
        <f t="shared" ca="1" si="2"/>
        <v>-151.7337785757822</v>
      </c>
    </row>
    <row r="134" spans="1:4" x14ac:dyDescent="0.25">
      <c r="A134" s="1">
        <v>193707</v>
      </c>
      <c r="B134">
        <v>-4.904770575420514</v>
      </c>
      <c r="C134">
        <v>-8.6484228117819112E-2</v>
      </c>
      <c r="D134">
        <f t="shared" ca="1" si="2"/>
        <v>-160.45942375138637</v>
      </c>
    </row>
    <row r="135" spans="1:4" x14ac:dyDescent="0.25">
      <c r="A135" s="1">
        <v>193708</v>
      </c>
      <c r="B135">
        <v>2.5609302498523334</v>
      </c>
      <c r="C135">
        <v>8.735421907157559E-2</v>
      </c>
      <c r="D135">
        <f t="shared" ca="1" si="2"/>
        <v>17.25488745934674</v>
      </c>
    </row>
    <row r="136" spans="1:4" x14ac:dyDescent="0.25">
      <c r="A136" s="1">
        <v>193709</v>
      </c>
      <c r="B136">
        <v>-1.190661717511432</v>
      </c>
      <c r="C136">
        <v>-3.6593059936908409E-2</v>
      </c>
      <c r="D136">
        <f t="shared" ca="1" si="2"/>
        <v>-14.394466428238145</v>
      </c>
    </row>
    <row r="137" spans="1:4" x14ac:dyDescent="0.25">
      <c r="A137" s="1">
        <v>193710</v>
      </c>
      <c r="B137">
        <v>0.74975939555486093</v>
      </c>
      <c r="C137">
        <v>-0.1189696572800699</v>
      </c>
      <c r="D137">
        <f t="shared" ca="1" si="2"/>
        <v>24.654102223732195</v>
      </c>
    </row>
    <row r="138" spans="1:4" x14ac:dyDescent="0.25">
      <c r="A138" s="1">
        <v>193711</v>
      </c>
      <c r="B138">
        <v>-0.94593025809217579</v>
      </c>
      <c r="C138">
        <v>-9.0931615460852377E-2</v>
      </c>
      <c r="D138">
        <f t="shared" ca="1" si="2"/>
        <v>-38.16434630724487</v>
      </c>
    </row>
    <row r="139" spans="1:4" x14ac:dyDescent="0.25">
      <c r="A139" s="1">
        <v>193712</v>
      </c>
      <c r="B139">
        <v>5.1823817925736648</v>
      </c>
      <c r="C139">
        <v>-0.12264922322158626</v>
      </c>
      <c r="D139">
        <f t="shared" ca="1" si="2"/>
        <v>26.428032314706734</v>
      </c>
    </row>
    <row r="140" spans="1:4" x14ac:dyDescent="0.25">
      <c r="A140" s="1">
        <v>193801</v>
      </c>
      <c r="B140">
        <v>3.7642113068812932</v>
      </c>
      <c r="C140">
        <v>-8.2013047530288818E-2</v>
      </c>
      <c r="D140">
        <f t="shared" ca="1" si="2"/>
        <v>126.91956919511591</v>
      </c>
    </row>
    <row r="141" spans="1:4" x14ac:dyDescent="0.25">
      <c r="A141" s="1">
        <v>193802</v>
      </c>
      <c r="B141">
        <v>1.7427092180966497</v>
      </c>
      <c r="C141">
        <v>5.448392554991538E-2</v>
      </c>
      <c r="D141">
        <f t="shared" ca="1" si="2"/>
        <v>32.61497199123172</v>
      </c>
    </row>
    <row r="142" spans="1:4" x14ac:dyDescent="0.25">
      <c r="A142" s="1">
        <v>193803</v>
      </c>
      <c r="B142">
        <v>-0.28284609040696296</v>
      </c>
      <c r="C142">
        <v>4.2041078305519855E-2</v>
      </c>
      <c r="D142">
        <f t="shared" ca="1" si="2"/>
        <v>-8.4017758855617242</v>
      </c>
    </row>
    <row r="143" spans="1:4" x14ac:dyDescent="0.25">
      <c r="A143" s="1">
        <v>193804</v>
      </c>
      <c r="B143">
        <v>2.6079067077290574</v>
      </c>
      <c r="C143">
        <v>-0.20788420080073916</v>
      </c>
      <c r="D143">
        <f t="shared" ca="1" si="2"/>
        <v>37.864833647540323</v>
      </c>
    </row>
    <row r="144" spans="1:4" x14ac:dyDescent="0.25">
      <c r="A144" s="1">
        <v>193805</v>
      </c>
      <c r="B144">
        <v>4.0828787561565605</v>
      </c>
      <c r="C144">
        <v>0.13880248833592537</v>
      </c>
      <c r="D144">
        <f t="shared" ca="1" si="2"/>
        <v>180.91779775908202</v>
      </c>
    </row>
    <row r="145" spans="1:4" x14ac:dyDescent="0.25">
      <c r="A145" s="1">
        <v>193806</v>
      </c>
      <c r="B145">
        <v>-1.7365257099299924E-2</v>
      </c>
      <c r="C145">
        <v>-3.3117104813929633E-2</v>
      </c>
      <c r="D145">
        <f t="shared" ca="1" si="2"/>
        <v>-0.83804090668017139</v>
      </c>
    </row>
    <row r="146" spans="1:4" x14ac:dyDescent="0.25">
      <c r="A146" s="1">
        <v>193807</v>
      </c>
      <c r="B146">
        <v>4.7324861401591534</v>
      </c>
      <c r="C146">
        <v>0.20056497175141241</v>
      </c>
      <c r="D146">
        <f t="shared" ca="1" si="2"/>
        <v>33.754885934169437</v>
      </c>
    </row>
    <row r="147" spans="1:4" x14ac:dyDescent="0.25">
      <c r="A147" s="1">
        <v>193808</v>
      </c>
      <c r="B147">
        <v>5.4083748164885037</v>
      </c>
      <c r="C147">
        <v>0.11529411764705888</v>
      </c>
      <c r="D147">
        <f t="shared" ca="1" si="2"/>
        <v>163.40360296838725</v>
      </c>
    </row>
    <row r="148" spans="1:4" x14ac:dyDescent="0.25">
      <c r="A148" s="1">
        <v>193809</v>
      </c>
      <c r="B148">
        <v>1.8120512087534735</v>
      </c>
      <c r="C148">
        <v>-1.1339662447257376E-2</v>
      </c>
      <c r="D148">
        <f t="shared" ca="1" si="2"/>
        <v>30.169069579591067</v>
      </c>
    </row>
    <row r="149" spans="1:4" x14ac:dyDescent="0.25">
      <c r="A149" s="1">
        <v>193810</v>
      </c>
      <c r="B149">
        <v>0.75243432833218549</v>
      </c>
      <c r="C149">
        <v>1.8671645772205996E-3</v>
      </c>
      <c r="D149">
        <f t="shared" ca="1" si="2"/>
        <v>30.155781829003796</v>
      </c>
    </row>
    <row r="150" spans="1:4" x14ac:dyDescent="0.25">
      <c r="A150" s="1">
        <v>193811</v>
      </c>
      <c r="B150">
        <v>3.510380644301847</v>
      </c>
      <c r="C150">
        <v>6.0702875399361048E-2</v>
      </c>
      <c r="D150">
        <f t="shared" ca="1" si="2"/>
        <v>167.61183443676487</v>
      </c>
    </row>
    <row r="151" spans="1:4" x14ac:dyDescent="0.25">
      <c r="A151" s="1">
        <v>193812</v>
      </c>
      <c r="B151">
        <v>2.4027457074794256</v>
      </c>
      <c r="C151">
        <v>-2.0582329317269082E-2</v>
      </c>
      <c r="D151">
        <f t="shared" ca="1" si="2"/>
        <v>35.546892492055058</v>
      </c>
    </row>
    <row r="152" spans="1:4" x14ac:dyDescent="0.25">
      <c r="A152" s="1">
        <v>193901</v>
      </c>
      <c r="B152">
        <v>3.002700892984933</v>
      </c>
      <c r="C152">
        <v>1.6401845207585683E-2</v>
      </c>
      <c r="D152">
        <f t="shared" ca="1" si="2"/>
        <v>121.58398883361048</v>
      </c>
    </row>
    <row r="153" spans="1:4" x14ac:dyDescent="0.25">
      <c r="A153" s="1">
        <v>193902</v>
      </c>
      <c r="B153">
        <v>-2.2449524175542024</v>
      </c>
      <c r="C153">
        <v>-4.4377206253151745E-2</v>
      </c>
      <c r="D153">
        <f t="shared" ca="1" si="2"/>
        <v>-27.64611731754653</v>
      </c>
    </row>
    <row r="154" spans="1:4" x14ac:dyDescent="0.25">
      <c r="A154" s="1">
        <v>193903</v>
      </c>
      <c r="B154">
        <v>1.5518653555730566</v>
      </c>
      <c r="C154">
        <v>4.0105540897097711E-2</v>
      </c>
      <c r="D154">
        <f t="shared" ca="1" si="2"/>
        <v>56.547820069796693</v>
      </c>
    </row>
    <row r="155" spans="1:4" x14ac:dyDescent="0.25">
      <c r="A155" s="1">
        <v>193904</v>
      </c>
      <c r="B155">
        <v>0.60077582811146613</v>
      </c>
      <c r="C155">
        <v>-0.10679857940131915</v>
      </c>
      <c r="D155">
        <f t="shared" ca="1" si="2"/>
        <v>4.1675878854621926</v>
      </c>
    </row>
    <row r="156" spans="1:4" x14ac:dyDescent="0.25">
      <c r="A156" s="1">
        <v>193905</v>
      </c>
      <c r="B156">
        <v>-0.71765397569549805</v>
      </c>
      <c r="C156">
        <v>5.9642147117296464E-3</v>
      </c>
      <c r="D156">
        <f t="shared" ca="1" si="2"/>
        <v>-3.913590869387837</v>
      </c>
    </row>
    <row r="157" spans="1:4" x14ac:dyDescent="0.25">
      <c r="A157" s="1">
        <v>193906</v>
      </c>
      <c r="B157">
        <v>2.1279655429196964</v>
      </c>
      <c r="C157">
        <v>6.8040654997176639E-2</v>
      </c>
      <c r="D157">
        <f t="shared" ca="1" si="2"/>
        <v>32.575278216888364</v>
      </c>
    </row>
    <row r="158" spans="1:4" x14ac:dyDescent="0.25">
      <c r="A158" s="1">
        <v>193907</v>
      </c>
      <c r="B158">
        <v>1.4298564235488698</v>
      </c>
      <c r="C158">
        <v>-4.4673539518900289E-2</v>
      </c>
      <c r="D158">
        <f t="shared" ca="1" si="2"/>
        <v>59.304506899609621</v>
      </c>
    </row>
    <row r="159" spans="1:4" x14ac:dyDescent="0.25">
      <c r="A159" s="1">
        <v>193908</v>
      </c>
      <c r="B159">
        <v>1.8065221037304013</v>
      </c>
      <c r="C159">
        <v>9.8229109020475852E-2</v>
      </c>
      <c r="D159">
        <f t="shared" ca="1" si="2"/>
        <v>87.157524614158987</v>
      </c>
    </row>
    <row r="160" spans="1:4" x14ac:dyDescent="0.25">
      <c r="A160" s="1">
        <v>193909</v>
      </c>
      <c r="B160">
        <v>6.744945448541273</v>
      </c>
      <c r="C160">
        <v>-7.9868984630889261E-2</v>
      </c>
      <c r="D160">
        <f t="shared" ca="1" si="2"/>
        <v>63.107806836129591</v>
      </c>
    </row>
    <row r="161" spans="1:4" x14ac:dyDescent="0.25">
      <c r="A161" s="1">
        <v>193910</v>
      </c>
      <c r="B161">
        <v>5.5664918176532296</v>
      </c>
      <c r="C161">
        <v>9.3099671412924384E-2</v>
      </c>
      <c r="D161">
        <f t="shared" ca="1" si="2"/>
        <v>176.07335240509022</v>
      </c>
    </row>
    <row r="162" spans="1:4" x14ac:dyDescent="0.25">
      <c r="A162" s="1">
        <v>193911</v>
      </c>
      <c r="B162">
        <v>7.4993747897352137</v>
      </c>
      <c r="C162">
        <v>2.104208416833658E-2</v>
      </c>
      <c r="D162">
        <f t="shared" ca="1" si="2"/>
        <v>211.2427620214782</v>
      </c>
    </row>
    <row r="163" spans="1:4" x14ac:dyDescent="0.25">
      <c r="A163" s="1">
        <v>193912</v>
      </c>
      <c r="B163">
        <v>-6.1256876099946567E-2</v>
      </c>
      <c r="C163">
        <v>-2.8704612365063657E-2</v>
      </c>
      <c r="D163">
        <f t="shared" ca="1" si="2"/>
        <v>-1.85208126637441</v>
      </c>
    </row>
    <row r="164" spans="1:4" x14ac:dyDescent="0.25">
      <c r="A164" s="1">
        <v>194001</v>
      </c>
      <c r="B164">
        <v>-0.12825496012993653</v>
      </c>
      <c r="C164">
        <v>2.7532205102298465E-2</v>
      </c>
      <c r="D164">
        <f t="shared" ca="1" si="2"/>
        <v>-0.92870522371252839</v>
      </c>
    </row>
    <row r="165" spans="1:4" x14ac:dyDescent="0.25">
      <c r="A165" s="1">
        <v>194002</v>
      </c>
      <c r="B165">
        <v>-1.7756436359420036</v>
      </c>
      <c r="C165">
        <v>-8.8495575221238798E-3</v>
      </c>
      <c r="D165">
        <f t="shared" ca="1" si="2"/>
        <v>-9.5142585746704</v>
      </c>
    </row>
    <row r="166" spans="1:4" x14ac:dyDescent="0.25">
      <c r="A166" s="1">
        <v>194003</v>
      </c>
      <c r="B166">
        <v>-3.3795737574948248</v>
      </c>
      <c r="C166">
        <v>8.9285714285714142E-3</v>
      </c>
      <c r="D166">
        <f t="shared" ca="1" si="2"/>
        <v>-12.215796786386935</v>
      </c>
    </row>
    <row r="167" spans="1:4" x14ac:dyDescent="0.25">
      <c r="A167" s="1">
        <v>194004</v>
      </c>
      <c r="B167">
        <v>9.3447919365985399E-2</v>
      </c>
      <c r="C167">
        <v>2.3598820058997071E-2</v>
      </c>
      <c r="D167">
        <f t="shared" ca="1" si="2"/>
        <v>1.2003606430261624</v>
      </c>
    </row>
    <row r="168" spans="1:4" x14ac:dyDescent="0.25">
      <c r="A168" s="1">
        <v>194005</v>
      </c>
      <c r="B168">
        <v>3.9356062810909975</v>
      </c>
      <c r="C168">
        <v>1.1527377521613758E-2</v>
      </c>
      <c r="D168">
        <f t="shared" ca="1" si="2"/>
        <v>182.66664915692513</v>
      </c>
    </row>
    <row r="169" spans="1:4" x14ac:dyDescent="0.25">
      <c r="A169" s="1">
        <v>194006</v>
      </c>
      <c r="B169">
        <v>6.8708024258413047</v>
      </c>
      <c r="C169">
        <v>-0.2409781576448243</v>
      </c>
      <c r="D169">
        <f t="shared" ca="1" si="2"/>
        <v>305.62756760837379</v>
      </c>
    </row>
    <row r="170" spans="1:4" x14ac:dyDescent="0.25">
      <c r="A170" s="1">
        <v>194007</v>
      </c>
      <c r="B170">
        <v>5.6893588346923707</v>
      </c>
      <c r="C170">
        <v>4.9108539255552093E-2</v>
      </c>
      <c r="D170">
        <f t="shared" ca="1" si="2"/>
        <v>15.10006196686961</v>
      </c>
    </row>
    <row r="171" spans="1:4" x14ac:dyDescent="0.25">
      <c r="A171" s="1">
        <v>194008</v>
      </c>
      <c r="B171">
        <v>4.703108856874394</v>
      </c>
      <c r="C171">
        <v>3.0113297555157962E-2</v>
      </c>
      <c r="D171">
        <f t="shared" ca="1" si="2"/>
        <v>28.387723828559025</v>
      </c>
    </row>
    <row r="172" spans="1:4" x14ac:dyDescent="0.25">
      <c r="A172" s="1">
        <v>194009</v>
      </c>
      <c r="B172">
        <v>0.67851149983653158</v>
      </c>
      <c r="C172">
        <v>2.6338639652677388E-2</v>
      </c>
      <c r="D172">
        <f t="shared" ca="1" si="2"/>
        <v>1.5143656432174701</v>
      </c>
    </row>
    <row r="173" spans="1:4" x14ac:dyDescent="0.25">
      <c r="A173" s="1">
        <v>194010</v>
      </c>
      <c r="B173">
        <v>3.8018385743981753</v>
      </c>
      <c r="C173">
        <v>2.5662718556119474E-2</v>
      </c>
      <c r="D173">
        <f t="shared" ca="1" si="2"/>
        <v>15.42147245640167</v>
      </c>
    </row>
    <row r="174" spans="1:4" x14ac:dyDescent="0.25">
      <c r="A174" s="1">
        <v>194011</v>
      </c>
      <c r="B174">
        <v>6.68984267866648</v>
      </c>
      <c r="C174">
        <v>4.6741820181468718E-3</v>
      </c>
      <c r="D174">
        <f t="shared" ca="1" si="2"/>
        <v>178.9350177385621</v>
      </c>
    </row>
    <row r="175" spans="1:4" x14ac:dyDescent="0.25">
      <c r="A175" s="1">
        <v>194012</v>
      </c>
      <c r="B175">
        <v>1.3603101268969908</v>
      </c>
      <c r="C175">
        <v>-1.6420361247947494E-2</v>
      </c>
      <c r="D175">
        <f t="shared" ca="1" si="2"/>
        <v>2.7219554451281947</v>
      </c>
    </row>
    <row r="176" spans="1:4" x14ac:dyDescent="0.25">
      <c r="A176" s="1">
        <v>194101</v>
      </c>
      <c r="B176">
        <v>5.1718153181070647</v>
      </c>
      <c r="C176">
        <v>-1.3633834168057734E-2</v>
      </c>
      <c r="D176">
        <f t="shared" ca="1" si="2"/>
        <v>217.40374060926584</v>
      </c>
    </row>
    <row r="177" spans="1:4" x14ac:dyDescent="0.25">
      <c r="A177" s="1">
        <v>194102</v>
      </c>
      <c r="B177">
        <v>0.85983562940867841</v>
      </c>
      <c r="C177">
        <v>-4.315937940761639E-2</v>
      </c>
      <c r="D177">
        <f t="shared" ca="1" si="2"/>
        <v>21.08402552030276</v>
      </c>
    </row>
    <row r="178" spans="1:4" x14ac:dyDescent="0.25">
      <c r="A178" s="1">
        <v>194103</v>
      </c>
      <c r="B178">
        <v>4.1155400056950953</v>
      </c>
      <c r="C178">
        <v>-2.27004716981133E-2</v>
      </c>
      <c r="D178">
        <f t="shared" ca="1" si="2"/>
        <v>42.092253601302957</v>
      </c>
    </row>
    <row r="179" spans="1:4" x14ac:dyDescent="0.25">
      <c r="A179" s="1">
        <v>194104</v>
      </c>
      <c r="B179">
        <v>6.7447551632909608</v>
      </c>
      <c r="C179">
        <v>-3.9215686274508433E-3</v>
      </c>
      <c r="D179">
        <f t="shared" ca="1" si="2"/>
        <v>135.58751382550207</v>
      </c>
    </row>
    <row r="180" spans="1:4" x14ac:dyDescent="0.25">
      <c r="A180" s="1">
        <v>194105</v>
      </c>
      <c r="B180">
        <v>5.2813788880285983</v>
      </c>
      <c r="C180">
        <v>-6.6929133858267847E-2</v>
      </c>
      <c r="D180">
        <f t="shared" ca="1" si="2"/>
        <v>177.93494483780256</v>
      </c>
    </row>
    <row r="181" spans="1:4" x14ac:dyDescent="0.25">
      <c r="A181" s="1">
        <v>194106</v>
      </c>
      <c r="B181">
        <v>6.4201576726588883</v>
      </c>
      <c r="C181">
        <v>-1.038623823433951E-2</v>
      </c>
      <c r="D181">
        <f t="shared" ca="1" si="2"/>
        <v>250.52262451290042</v>
      </c>
    </row>
    <row r="182" spans="1:4" x14ac:dyDescent="0.25">
      <c r="A182" s="1">
        <v>194107</v>
      </c>
      <c r="B182">
        <v>3.5066702867183608</v>
      </c>
      <c r="C182">
        <v>4.4932764840931491E-2</v>
      </c>
      <c r="D182">
        <f t="shared" ca="1" si="2"/>
        <v>41.020373886278975</v>
      </c>
    </row>
    <row r="183" spans="1:4" x14ac:dyDescent="0.25">
      <c r="A183" s="1">
        <v>194108</v>
      </c>
      <c r="B183">
        <v>0.46358678348923377</v>
      </c>
      <c r="C183">
        <v>4.6453232893910984E-2</v>
      </c>
      <c r="D183">
        <f t="shared" ca="1" si="2"/>
        <v>6.4632851412128582</v>
      </c>
    </row>
    <row r="184" spans="1:4" x14ac:dyDescent="0.25">
      <c r="A184" s="1">
        <v>194109</v>
      </c>
      <c r="B184">
        <v>1.9189511813024751</v>
      </c>
      <c r="C184">
        <v>5.9988002399518807E-3</v>
      </c>
      <c r="D184">
        <f t="shared" ca="1" si="2"/>
        <v>18.960150920518629</v>
      </c>
    </row>
    <row r="185" spans="1:4" x14ac:dyDescent="0.25">
      <c r="A185" s="1">
        <v>194110</v>
      </c>
      <c r="B185">
        <v>3.1840953626740998</v>
      </c>
      <c r="C185">
        <v>1.7292784734645149E-2</v>
      </c>
      <c r="D185">
        <f t="shared" ca="1" si="2"/>
        <v>46.268503332890617</v>
      </c>
    </row>
    <row r="186" spans="1:4" x14ac:dyDescent="0.25">
      <c r="A186" s="1">
        <v>194111</v>
      </c>
      <c r="B186">
        <v>7.6857997966328639E-2</v>
      </c>
      <c r="C186">
        <v>-7.0926143024618943E-2</v>
      </c>
      <c r="D186">
        <f t="shared" ca="1" si="2"/>
        <v>2.7618874335936106</v>
      </c>
    </row>
    <row r="187" spans="1:4" x14ac:dyDescent="0.25">
      <c r="A187" s="1">
        <v>194112</v>
      </c>
      <c r="B187">
        <v>2.8195292407588113</v>
      </c>
      <c r="C187">
        <v>-5.0473186119873753E-2</v>
      </c>
      <c r="D187">
        <f t="shared" ca="1" si="2"/>
        <v>96.816331388220206</v>
      </c>
    </row>
    <row r="188" spans="1:4" x14ac:dyDescent="0.25">
      <c r="A188" s="1">
        <v>194201</v>
      </c>
      <c r="B188">
        <v>-0.58702806974508803</v>
      </c>
      <c r="C188">
        <v>-8.4717607973421941E-2</v>
      </c>
      <c r="D188">
        <f t="shared" ca="1" si="2"/>
        <v>-18.077895538550042</v>
      </c>
    </row>
    <row r="189" spans="1:4" x14ac:dyDescent="0.25">
      <c r="A189" s="1">
        <v>194202</v>
      </c>
      <c r="B189">
        <v>5.3774852833939235</v>
      </c>
      <c r="C189">
        <v>2.8312159709618787E-2</v>
      </c>
      <c r="D189">
        <f t="shared" ca="1" si="2"/>
        <v>199.84823892421039</v>
      </c>
    </row>
    <row r="190" spans="1:4" x14ac:dyDescent="0.25">
      <c r="A190" s="1">
        <v>194203</v>
      </c>
      <c r="B190">
        <v>0.41031313375583522</v>
      </c>
      <c r="C190">
        <v>-2.0472996823155606E-2</v>
      </c>
      <c r="D190">
        <f t="shared" ca="1" si="2"/>
        <v>4.5592124174941908</v>
      </c>
    </row>
    <row r="191" spans="1:4" x14ac:dyDescent="0.25">
      <c r="A191" s="1">
        <v>194204</v>
      </c>
      <c r="B191">
        <v>-2.4900433648923581</v>
      </c>
      <c r="C191">
        <v>-5.5495495495495463E-2</v>
      </c>
      <c r="D191">
        <f t="shared" ca="1" si="2"/>
        <v>-78.436194312557362</v>
      </c>
    </row>
    <row r="192" spans="1:4" x14ac:dyDescent="0.25">
      <c r="A192" s="1">
        <v>194205</v>
      </c>
      <c r="B192">
        <v>0.24548635685448517</v>
      </c>
      <c r="C192">
        <v>-4.9217855780236519E-2</v>
      </c>
      <c r="D192">
        <f t="shared" ca="1" si="2"/>
        <v>6.5314288682479935</v>
      </c>
    </row>
    <row r="193" spans="1:4" x14ac:dyDescent="0.25">
      <c r="A193" s="1">
        <v>194206</v>
      </c>
      <c r="B193">
        <v>4.4432697553588696</v>
      </c>
      <c r="C193">
        <v>8.988764044943813E-2</v>
      </c>
      <c r="D193">
        <f t="shared" ca="1" si="2"/>
        <v>59.151621504590949</v>
      </c>
    </row>
    <row r="194" spans="1:4" x14ac:dyDescent="0.25">
      <c r="A194" s="1">
        <v>194207</v>
      </c>
      <c r="B194">
        <v>4.2224618274289583</v>
      </c>
      <c r="C194">
        <v>2.4300441826215026E-2</v>
      </c>
      <c r="D194">
        <f t="shared" ca="1" si="2"/>
        <v>170.26813553766573</v>
      </c>
    </row>
    <row r="195" spans="1:4" x14ac:dyDescent="0.25">
      <c r="A195" s="1">
        <v>194208</v>
      </c>
      <c r="B195">
        <v>7.2147667122948178</v>
      </c>
      <c r="C195">
        <v>2.6599568655643367E-2</v>
      </c>
      <c r="D195">
        <f t="shared" ref="D195:D258" ca="1" si="3">+B195*RAND()*50</f>
        <v>332.96730554736661</v>
      </c>
    </row>
    <row r="196" spans="1:4" x14ac:dyDescent="0.25">
      <c r="A196" s="1">
        <v>194209</v>
      </c>
      <c r="B196">
        <v>2.7066090228828443</v>
      </c>
      <c r="C196">
        <v>7.0028011204482793E-3</v>
      </c>
      <c r="D196">
        <f t="shared" ca="1" si="3"/>
        <v>73.449406741548827</v>
      </c>
    </row>
    <row r="197" spans="1:4" x14ac:dyDescent="0.25">
      <c r="A197" s="1">
        <v>194210</v>
      </c>
      <c r="B197">
        <v>0.62036409631645029</v>
      </c>
      <c r="C197">
        <v>8.6926286509040329E-3</v>
      </c>
      <c r="D197">
        <f t="shared" ca="1" si="3"/>
        <v>23.529924926947334</v>
      </c>
    </row>
    <row r="198" spans="1:4" x14ac:dyDescent="0.25">
      <c r="A198" s="1">
        <v>194211</v>
      </c>
      <c r="B198">
        <v>5.0910845351438638</v>
      </c>
      <c r="C198">
        <v>3.791795932437083E-2</v>
      </c>
      <c r="D198">
        <f t="shared" ca="1" si="3"/>
        <v>181.05621381340012</v>
      </c>
    </row>
    <row r="199" spans="1:4" x14ac:dyDescent="0.25">
      <c r="A199" s="1">
        <v>194212</v>
      </c>
      <c r="B199">
        <v>2.3859481366088175</v>
      </c>
      <c r="C199">
        <v>1.5941547658585201E-2</v>
      </c>
      <c r="D199">
        <f t="shared" ca="1" si="3"/>
        <v>49.462693305217137</v>
      </c>
    </row>
    <row r="200" spans="1:4" x14ac:dyDescent="0.25">
      <c r="A200" s="1">
        <v>194301</v>
      </c>
      <c r="B200">
        <v>5.876715270316879</v>
      </c>
      <c r="C200">
        <v>4.772801569140233E-2</v>
      </c>
      <c r="D200">
        <f t="shared" ca="1" si="3"/>
        <v>259.80469847405902</v>
      </c>
    </row>
    <row r="201" spans="1:4" x14ac:dyDescent="0.25">
      <c r="A201" s="1">
        <v>194302</v>
      </c>
      <c r="B201">
        <v>3.9069602646634394</v>
      </c>
      <c r="C201">
        <v>7.1138845553822189E-2</v>
      </c>
      <c r="D201">
        <f t="shared" ca="1" si="3"/>
        <v>93.456302563376681</v>
      </c>
    </row>
    <row r="202" spans="1:4" x14ac:dyDescent="0.25">
      <c r="A202" s="1">
        <v>194303</v>
      </c>
      <c r="B202">
        <v>7.2610305861601887</v>
      </c>
      <c r="C202">
        <v>4.1363239149432032E-2</v>
      </c>
      <c r="D202">
        <f t="shared" ca="1" si="3"/>
        <v>199.99326235179532</v>
      </c>
    </row>
    <row r="203" spans="1:4" x14ac:dyDescent="0.25">
      <c r="A203" s="1">
        <v>194304</v>
      </c>
      <c r="B203">
        <v>4.0668206757629832</v>
      </c>
      <c r="C203">
        <v>5.1748251748251789E-2</v>
      </c>
      <c r="D203">
        <f t="shared" ca="1" si="3"/>
        <v>85.280611296744681</v>
      </c>
    </row>
    <row r="204" spans="1:4" x14ac:dyDescent="0.25">
      <c r="A204" s="1">
        <v>194305</v>
      </c>
      <c r="B204">
        <v>1.2004163280778357</v>
      </c>
      <c r="C204">
        <v>8.2446808510637012E-3</v>
      </c>
      <c r="D204">
        <f t="shared" ca="1" si="3"/>
        <v>4.9503979081020999</v>
      </c>
    </row>
    <row r="205" spans="1:4" x14ac:dyDescent="0.25">
      <c r="A205" s="1">
        <v>194306</v>
      </c>
      <c r="B205">
        <v>-2.9161166258504068</v>
      </c>
      <c r="C205">
        <v>6.1988921128989759E-2</v>
      </c>
      <c r="D205">
        <f t="shared" ca="1" si="3"/>
        <v>-127.75583542856883</v>
      </c>
    </row>
    <row r="206" spans="1:4" x14ac:dyDescent="0.25">
      <c r="A206" s="1">
        <v>194307</v>
      </c>
      <c r="B206">
        <v>-4.3681944714279552</v>
      </c>
      <c r="C206">
        <v>3.0054644808743192E-2</v>
      </c>
      <c r="D206">
        <f t="shared" ca="1" si="3"/>
        <v>-6.7121764666384172</v>
      </c>
    </row>
    <row r="207" spans="1:4" x14ac:dyDescent="0.25">
      <c r="A207" s="1">
        <v>194308</v>
      </c>
      <c r="B207">
        <v>-0.75616615855977898</v>
      </c>
      <c r="C207">
        <v>-4.9915601639739578E-2</v>
      </c>
      <c r="D207">
        <f t="shared" ca="1" si="3"/>
        <v>-13.005832763460438</v>
      </c>
    </row>
    <row r="208" spans="1:4" x14ac:dyDescent="0.25">
      <c r="A208" s="1">
        <v>194309</v>
      </c>
      <c r="B208">
        <v>-0.83080107725379548</v>
      </c>
      <c r="C208">
        <v>1.852791878172599E-2</v>
      </c>
      <c r="D208">
        <f t="shared" ca="1" si="3"/>
        <v>-22.064371165920164</v>
      </c>
    </row>
    <row r="209" spans="1:4" x14ac:dyDescent="0.25">
      <c r="A209" s="1">
        <v>194310</v>
      </c>
      <c r="B209">
        <v>-1.6564344206926762</v>
      </c>
      <c r="C209">
        <v>1.6695738848741454E-2</v>
      </c>
      <c r="D209">
        <f t="shared" ca="1" si="3"/>
        <v>-73.520359674380913</v>
      </c>
    </row>
    <row r="210" spans="1:4" x14ac:dyDescent="0.25">
      <c r="A210" s="1">
        <v>194311</v>
      </c>
      <c r="B210">
        <v>-1.8030184074959266</v>
      </c>
      <c r="C210">
        <v>-1.2254901960784315E-2</v>
      </c>
      <c r="D210">
        <f t="shared" ca="1" si="3"/>
        <v>-66.763409597551188</v>
      </c>
    </row>
    <row r="211" spans="1:4" x14ac:dyDescent="0.25">
      <c r="A211" s="1">
        <v>194312</v>
      </c>
      <c r="B211">
        <v>1.3709672355403768</v>
      </c>
      <c r="C211">
        <v>-5.6575682382133848E-2</v>
      </c>
      <c r="D211">
        <f t="shared" ca="1" si="3"/>
        <v>11.786233443980651</v>
      </c>
    </row>
    <row r="212" spans="1:4" x14ac:dyDescent="0.25">
      <c r="A212" s="1">
        <v>194401</v>
      </c>
      <c r="B212">
        <v>0.86519949569208165</v>
      </c>
      <c r="C212">
        <v>6.4439768542872061E-2</v>
      </c>
      <c r="D212">
        <f t="shared" ca="1" si="3"/>
        <v>31.897682803550246</v>
      </c>
    </row>
    <row r="213" spans="1:4" x14ac:dyDescent="0.25">
      <c r="A213" s="1">
        <v>194402</v>
      </c>
      <c r="B213">
        <v>6.2660021770383878</v>
      </c>
      <c r="C213">
        <v>2.0509019026439295E-2</v>
      </c>
      <c r="D213">
        <f t="shared" ca="1" si="3"/>
        <v>245.22654694410346</v>
      </c>
    </row>
    <row r="214" spans="1:4" x14ac:dyDescent="0.25">
      <c r="A214" s="1">
        <v>194403</v>
      </c>
      <c r="B214">
        <v>4.7793044025425502</v>
      </c>
      <c r="C214">
        <v>5.0847457627118857E-3</v>
      </c>
      <c r="D214">
        <f t="shared" ca="1" si="3"/>
        <v>19.918509160345742</v>
      </c>
    </row>
    <row r="215" spans="1:4" x14ac:dyDescent="0.25">
      <c r="A215" s="1">
        <v>194404</v>
      </c>
      <c r="B215">
        <v>1.9820320691778193</v>
      </c>
      <c r="C215">
        <v>3.0113225728740065E-2</v>
      </c>
      <c r="D215">
        <f t="shared" ca="1" si="3"/>
        <v>50.9155492994377</v>
      </c>
    </row>
    <row r="216" spans="1:4" x14ac:dyDescent="0.25">
      <c r="A216" s="1">
        <v>194405</v>
      </c>
      <c r="B216">
        <v>0.91677681497372987</v>
      </c>
      <c r="C216">
        <v>-1.6604303086997216E-2</v>
      </c>
      <c r="D216">
        <f t="shared" ca="1" si="3"/>
        <v>7.3974812250204716</v>
      </c>
    </row>
    <row r="217" spans="1:4" x14ac:dyDescent="0.25">
      <c r="A217" s="1">
        <v>194406</v>
      </c>
      <c r="B217">
        <v>0.44645093299351402</v>
      </c>
      <c r="C217">
        <v>5.4696789536266457E-2</v>
      </c>
      <c r="D217">
        <f t="shared" ca="1" si="3"/>
        <v>1.517126008699542</v>
      </c>
    </row>
    <row r="218" spans="1:4" x14ac:dyDescent="0.25">
      <c r="A218" s="1">
        <v>194407</v>
      </c>
      <c r="B218">
        <v>1.2740260772531542</v>
      </c>
      <c r="C218">
        <v>6.2457722660653796E-2</v>
      </c>
      <c r="D218">
        <f t="shared" ca="1" si="3"/>
        <v>40.933265518822857</v>
      </c>
    </row>
    <row r="219" spans="1:4" x14ac:dyDescent="0.25">
      <c r="A219" s="1">
        <v>194408</v>
      </c>
      <c r="B219">
        <v>-2.1765326816336028</v>
      </c>
      <c r="C219">
        <v>-2.0373514431239408E-2</v>
      </c>
      <c r="D219">
        <f t="shared" ca="1" si="3"/>
        <v>-17.260929533043452</v>
      </c>
    </row>
    <row r="220" spans="1:4" x14ac:dyDescent="0.25">
      <c r="A220" s="1">
        <v>194409</v>
      </c>
      <c r="B220">
        <v>0.6367907339068779</v>
      </c>
      <c r="C220">
        <v>2.9462738301559935E-2</v>
      </c>
      <c r="D220">
        <f t="shared" ca="1" si="3"/>
        <v>3.982804511456131</v>
      </c>
    </row>
    <row r="221" spans="1:4" x14ac:dyDescent="0.25">
      <c r="A221" s="1">
        <v>194410</v>
      </c>
      <c r="B221">
        <v>-1.2895001174044296</v>
      </c>
      <c r="C221">
        <v>6.3131313131312532E-3</v>
      </c>
      <c r="D221">
        <f t="shared" ca="1" si="3"/>
        <v>-24.456632500564567</v>
      </c>
    </row>
    <row r="222" spans="1:4" x14ac:dyDescent="0.25">
      <c r="A222" s="1">
        <v>194411</v>
      </c>
      <c r="B222">
        <v>-0.57636567192247412</v>
      </c>
      <c r="C222">
        <v>-1.0037641154328668E-2</v>
      </c>
      <c r="D222">
        <f t="shared" ca="1" si="3"/>
        <v>-1.2806210680958874</v>
      </c>
    </row>
    <row r="223" spans="1:4" x14ac:dyDescent="0.25">
      <c r="A223" s="1">
        <v>194412</v>
      </c>
      <c r="B223">
        <v>3.5355317101135597</v>
      </c>
      <c r="C223">
        <v>1.1195606252640346E-2</v>
      </c>
      <c r="D223">
        <f t="shared" ca="1" si="3"/>
        <v>131.47383089200198</v>
      </c>
    </row>
    <row r="224" spans="1:4" x14ac:dyDescent="0.25">
      <c r="A224" s="1">
        <v>194501</v>
      </c>
      <c r="B224">
        <v>-1.1188454690739036</v>
      </c>
      <c r="C224">
        <v>2.7365782327136042E-2</v>
      </c>
      <c r="D224">
        <f t="shared" ca="1" si="3"/>
        <v>-32.780020040843574</v>
      </c>
    </row>
    <row r="225" spans="1:4" x14ac:dyDescent="0.25">
      <c r="A225" s="1">
        <v>194502</v>
      </c>
      <c r="B225">
        <v>3.9449154185703605</v>
      </c>
      <c r="C225">
        <v>1.4030093533956846E-2</v>
      </c>
      <c r="D225">
        <f t="shared" ca="1" si="3"/>
        <v>113.85044341793385</v>
      </c>
    </row>
    <row r="226" spans="1:4" x14ac:dyDescent="0.25">
      <c r="A226" s="1">
        <v>194503</v>
      </c>
      <c r="B226">
        <v>4.0123313752360446E-3</v>
      </c>
      <c r="C226">
        <v>4.7523561259274205E-2</v>
      </c>
      <c r="D226">
        <f t="shared" ca="1" si="3"/>
        <v>0.1460969364875136</v>
      </c>
    </row>
    <row r="227" spans="1:4" x14ac:dyDescent="0.25">
      <c r="A227" s="1">
        <v>194504</v>
      </c>
      <c r="B227">
        <v>3.3630634014429006</v>
      </c>
      <c r="C227">
        <v>-3.9433384379785649E-2</v>
      </c>
      <c r="D227">
        <f t="shared" ca="1" si="3"/>
        <v>30.070541385824583</v>
      </c>
    </row>
    <row r="228" spans="1:4" x14ac:dyDescent="0.25">
      <c r="A228" s="1">
        <v>194505</v>
      </c>
      <c r="B228">
        <v>1.7211287528922981</v>
      </c>
      <c r="C228">
        <v>8.3100836986847379E-2</v>
      </c>
      <c r="D228">
        <f t="shared" ca="1" si="3"/>
        <v>65.054925918427742</v>
      </c>
    </row>
    <row r="229" spans="1:4" x14ac:dyDescent="0.25">
      <c r="A229" s="1">
        <v>194506</v>
      </c>
      <c r="B229">
        <v>0.54534672984232202</v>
      </c>
      <c r="C229">
        <v>2.1895124195032156E-2</v>
      </c>
      <c r="D229">
        <f t="shared" ca="1" si="3"/>
        <v>14.261810150829454</v>
      </c>
    </row>
    <row r="230" spans="1:4" x14ac:dyDescent="0.25">
      <c r="A230" s="1">
        <v>194507</v>
      </c>
      <c r="B230">
        <v>-3.6081670579633851</v>
      </c>
      <c r="C230">
        <v>-3.3129276197335189E-2</v>
      </c>
      <c r="D230">
        <f t="shared" ca="1" si="3"/>
        <v>-17.545799546922026</v>
      </c>
    </row>
    <row r="231" spans="1:4" x14ac:dyDescent="0.25">
      <c r="A231" s="1">
        <v>194508</v>
      </c>
      <c r="B231">
        <v>-0.1837744599981761</v>
      </c>
      <c r="C231">
        <v>-1.0986964618249597E-2</v>
      </c>
      <c r="D231">
        <f t="shared" ca="1" si="3"/>
        <v>-0.90971288639396763</v>
      </c>
    </row>
    <row r="232" spans="1:4" x14ac:dyDescent="0.25">
      <c r="A232" s="1">
        <v>194509</v>
      </c>
      <c r="B232">
        <v>5.3466144714434449</v>
      </c>
      <c r="C232">
        <v>7.8704575409527397E-2</v>
      </c>
      <c r="D232">
        <f t="shared" ca="1" si="3"/>
        <v>256.4297295736074</v>
      </c>
    </row>
    <row r="233" spans="1:4" x14ac:dyDescent="0.25">
      <c r="A233" s="1">
        <v>194510</v>
      </c>
      <c r="B233">
        <v>2.4527754716459071</v>
      </c>
      <c r="C233">
        <v>5.079420492232508E-2</v>
      </c>
      <c r="D233">
        <f t="shared" ca="1" si="3"/>
        <v>44.801863698964354</v>
      </c>
    </row>
    <row r="234" spans="1:4" x14ac:dyDescent="0.25">
      <c r="A234" s="1">
        <v>194511</v>
      </c>
      <c r="B234">
        <v>3.9726765772428507</v>
      </c>
      <c r="C234">
        <v>4.2691029900332231E-2</v>
      </c>
      <c r="D234">
        <f t="shared" ca="1" si="3"/>
        <v>31.135432933795354</v>
      </c>
    </row>
    <row r="235" spans="1:4" x14ac:dyDescent="0.25">
      <c r="A235" s="1">
        <v>194512</v>
      </c>
      <c r="B235">
        <v>-1.4703971324578902</v>
      </c>
      <c r="C235">
        <v>3.5367213637087648E-2</v>
      </c>
      <c r="D235">
        <f t="shared" ca="1" si="3"/>
        <v>-32.9281833309117</v>
      </c>
    </row>
    <row r="236" spans="1:4" x14ac:dyDescent="0.25">
      <c r="A236" s="1">
        <v>194601</v>
      </c>
      <c r="B236">
        <v>-5.2388812797232731E-2</v>
      </c>
      <c r="C236">
        <v>2.0003077396522718E-2</v>
      </c>
      <c r="D236">
        <f t="shared" ca="1" si="3"/>
        <v>-2.1471883399291798</v>
      </c>
    </row>
    <row r="237" spans="1:4" x14ac:dyDescent="0.25">
      <c r="A237" s="1">
        <v>194602</v>
      </c>
      <c r="B237">
        <v>0.176394494449994</v>
      </c>
      <c r="C237">
        <v>7.1353145270779739E-2</v>
      </c>
      <c r="D237">
        <f t="shared" ca="1" si="3"/>
        <v>4.4199869176580187</v>
      </c>
    </row>
    <row r="238" spans="1:4" x14ac:dyDescent="0.25">
      <c r="A238" s="1">
        <v>194603</v>
      </c>
      <c r="B238">
        <v>1.7242054863828571</v>
      </c>
      <c r="C238">
        <v>-6.3644043931286906E-2</v>
      </c>
      <c r="D238">
        <f t="shared" ca="1" si="3"/>
        <v>77.814217532627993</v>
      </c>
    </row>
    <row r="239" spans="1:4" x14ac:dyDescent="0.25">
      <c r="A239" s="1">
        <v>194604</v>
      </c>
      <c r="B239">
        <v>3.7033999141272034</v>
      </c>
      <c r="C239">
        <v>5.9398496240601548E-2</v>
      </c>
      <c r="D239">
        <f t="shared" ca="1" si="3"/>
        <v>84.0943816927727</v>
      </c>
    </row>
    <row r="240" spans="1:4" x14ac:dyDescent="0.25">
      <c r="A240" s="1">
        <v>194605</v>
      </c>
      <c r="B240">
        <v>5.2657292323971205</v>
      </c>
      <c r="C240">
        <v>3.8325053229240638E-2</v>
      </c>
      <c r="D240">
        <f t="shared" ca="1" si="3"/>
        <v>228.22457426368484</v>
      </c>
    </row>
    <row r="241" spans="1:4" x14ac:dyDescent="0.25">
      <c r="A241" s="1">
        <v>194606</v>
      </c>
      <c r="B241">
        <v>2.8625096248887871</v>
      </c>
      <c r="C241">
        <v>3.3082706766917117E-2</v>
      </c>
      <c r="D241">
        <f t="shared" ca="1" si="3"/>
        <v>70.273161651048511</v>
      </c>
    </row>
    <row r="242" spans="1:4" x14ac:dyDescent="0.25">
      <c r="A242" s="1">
        <v>194607</v>
      </c>
      <c r="B242">
        <v>0.67389385152409886</v>
      </c>
      <c r="C242">
        <v>-7.820563715760219E-2</v>
      </c>
      <c r="D242">
        <f t="shared" ca="1" si="3"/>
        <v>27.487003225444738</v>
      </c>
    </row>
    <row r="243" spans="1:4" x14ac:dyDescent="0.25">
      <c r="A243" s="1">
        <v>194608</v>
      </c>
      <c r="B243">
        <v>-1.8241756625130279</v>
      </c>
      <c r="C243">
        <v>-2.3399368360608606E-2</v>
      </c>
      <c r="D243">
        <f t="shared" ca="1" si="3"/>
        <v>-18.271585952774874</v>
      </c>
    </row>
    <row r="244" spans="1:4" x14ac:dyDescent="0.25">
      <c r="A244" s="1">
        <v>194609</v>
      </c>
      <c r="B244">
        <v>-0.81123127121713878</v>
      </c>
      <c r="C244">
        <v>-6.952814934587688E-2</v>
      </c>
      <c r="D244">
        <f t="shared" ca="1" si="3"/>
        <v>-23.823243522732312</v>
      </c>
    </row>
    <row r="245" spans="1:4" x14ac:dyDescent="0.25">
      <c r="A245" s="1">
        <v>194610</v>
      </c>
      <c r="B245">
        <v>-0.90301275826334404</v>
      </c>
      <c r="C245">
        <v>-0.10758293838862552</v>
      </c>
      <c r="D245">
        <f t="shared" ca="1" si="3"/>
        <v>-36.991087424094189</v>
      </c>
    </row>
    <row r="246" spans="1:4" x14ac:dyDescent="0.25">
      <c r="A246" s="1">
        <v>194611</v>
      </c>
      <c r="B246">
        <v>5.0225165389832682</v>
      </c>
      <c r="C246">
        <v>-1.5400955921402098E-2</v>
      </c>
      <c r="D246">
        <f t="shared" ca="1" si="3"/>
        <v>201.38935993027204</v>
      </c>
    </row>
    <row r="247" spans="1:4" x14ac:dyDescent="0.25">
      <c r="A247" s="1">
        <v>194612</v>
      </c>
      <c r="B247">
        <v>0.59421437850204484</v>
      </c>
      <c r="C247">
        <v>-3.1283710895361291E-2</v>
      </c>
      <c r="D247">
        <f t="shared" ca="1" si="3"/>
        <v>5.0836488739884622</v>
      </c>
    </row>
    <row r="248" spans="1:4" x14ac:dyDescent="0.25">
      <c r="A248" s="1">
        <v>194701</v>
      </c>
      <c r="B248">
        <v>-0.77551885965903011</v>
      </c>
      <c r="C248">
        <v>3.8047512991833649E-2</v>
      </c>
      <c r="D248">
        <f t="shared" ca="1" si="3"/>
        <v>-30.319995146931767</v>
      </c>
    </row>
    <row r="249" spans="1:4" x14ac:dyDescent="0.25">
      <c r="A249" s="1">
        <v>194702</v>
      </c>
      <c r="B249">
        <v>-2.1636217092648735</v>
      </c>
      <c r="C249">
        <v>2.807080278920079E-2</v>
      </c>
      <c r="D249">
        <f t="shared" ca="1" si="3"/>
        <v>-45.962617076708248</v>
      </c>
    </row>
    <row r="250" spans="1:4" x14ac:dyDescent="0.25">
      <c r="A250" s="1">
        <v>194703</v>
      </c>
      <c r="B250">
        <v>-1.6557356769453691</v>
      </c>
      <c r="C250">
        <v>-4.6956521739130981E-3</v>
      </c>
      <c r="D250">
        <f t="shared" ca="1" si="3"/>
        <v>-45.972537924509332</v>
      </c>
    </row>
    <row r="251" spans="1:4" x14ac:dyDescent="0.25">
      <c r="A251" s="1">
        <v>194704</v>
      </c>
      <c r="B251">
        <v>-3.0589264976484287</v>
      </c>
      <c r="C251">
        <v>-2.6734230298794237E-2</v>
      </c>
      <c r="D251">
        <f t="shared" ca="1" si="3"/>
        <v>-100.46595742308897</v>
      </c>
    </row>
    <row r="252" spans="1:4" x14ac:dyDescent="0.25">
      <c r="A252" s="1">
        <v>194705</v>
      </c>
      <c r="B252">
        <v>-3.1154545194866046</v>
      </c>
      <c r="C252">
        <v>-6.5709156193895932E-2</v>
      </c>
      <c r="D252">
        <f t="shared" ca="1" si="3"/>
        <v>-70.271992162504176</v>
      </c>
    </row>
    <row r="253" spans="1:4" x14ac:dyDescent="0.25">
      <c r="A253" s="1">
        <v>194706</v>
      </c>
      <c r="B253">
        <v>-2.2782018008939531</v>
      </c>
      <c r="C253">
        <v>-1.5757109915449659E-2</v>
      </c>
      <c r="D253">
        <f t="shared" ca="1" si="3"/>
        <v>-16.276399134909695</v>
      </c>
    </row>
    <row r="254" spans="1:4" x14ac:dyDescent="0.25">
      <c r="A254" s="1">
        <v>194707</v>
      </c>
      <c r="B254">
        <v>-3.6962098284831768</v>
      </c>
      <c r="C254">
        <v>2.948067161265127E-2</v>
      </c>
      <c r="D254">
        <f t="shared" ca="1" si="3"/>
        <v>-118.08444047390037</v>
      </c>
    </row>
    <row r="255" spans="1:4" x14ac:dyDescent="0.25">
      <c r="A255" s="1">
        <v>194708</v>
      </c>
      <c r="B255">
        <v>0.84257539925687297</v>
      </c>
      <c r="C255">
        <v>4.5514887161009022E-2</v>
      </c>
      <c r="D255">
        <f t="shared" ca="1" si="3"/>
        <v>28.125434434047968</v>
      </c>
    </row>
    <row r="256" spans="1:4" x14ac:dyDescent="0.25">
      <c r="A256" s="1">
        <v>194709</v>
      </c>
      <c r="B256">
        <v>5.0843104907926318</v>
      </c>
      <c r="C256">
        <v>-2.5031743152548566E-2</v>
      </c>
      <c r="D256">
        <f t="shared" ca="1" si="3"/>
        <v>62.693076683884762</v>
      </c>
    </row>
    <row r="257" spans="1:4" x14ac:dyDescent="0.25">
      <c r="A257" s="1">
        <v>194710</v>
      </c>
      <c r="B257">
        <v>5.3532203050352223</v>
      </c>
      <c r="C257">
        <v>-9.3023255813953487E-3</v>
      </c>
      <c r="D257">
        <f t="shared" ca="1" si="3"/>
        <v>177.64170217348106</v>
      </c>
    </row>
    <row r="258" spans="1:4" x14ac:dyDescent="0.25">
      <c r="A258" s="1">
        <v>194711</v>
      </c>
      <c r="B258">
        <v>6.9830308285531828</v>
      </c>
      <c r="C258">
        <v>2.0093896713615028E-2</v>
      </c>
      <c r="D258">
        <f t="shared" ca="1" si="3"/>
        <v>99.527100426246292</v>
      </c>
    </row>
    <row r="259" spans="1:4" x14ac:dyDescent="0.25">
      <c r="A259" s="1">
        <v>194712</v>
      </c>
      <c r="B259">
        <v>3.2101740232050702</v>
      </c>
      <c r="C259">
        <v>-3.1664212076583188E-2</v>
      </c>
      <c r="D259">
        <f t="shared" ref="D259:D322" ca="1" si="4">+B259*RAND()*50</f>
        <v>2.5377048064658996</v>
      </c>
    </row>
    <row r="260" spans="1:4" x14ac:dyDescent="0.25">
      <c r="A260" s="1">
        <v>194801</v>
      </c>
      <c r="B260">
        <v>3.2131691231754189</v>
      </c>
      <c r="C260">
        <v>3.9923954372623732E-3</v>
      </c>
      <c r="D260">
        <f t="shared" ca="1" si="4"/>
        <v>74.807059258726184</v>
      </c>
    </row>
    <row r="261" spans="1:4" x14ac:dyDescent="0.25">
      <c r="A261" s="1">
        <v>194802</v>
      </c>
      <c r="B261">
        <v>4.3512096099462383</v>
      </c>
      <c r="C261">
        <v>-3.8818405604999134E-2</v>
      </c>
      <c r="D261">
        <f t="shared" ca="1" si="4"/>
        <v>86.843009874141188</v>
      </c>
    </row>
    <row r="262" spans="1:4" x14ac:dyDescent="0.25">
      <c r="A262" s="1">
        <v>194803</v>
      </c>
      <c r="B262">
        <v>6.2773684717910783</v>
      </c>
      <c r="C262">
        <v>-6.0480693459416875E-2</v>
      </c>
      <c r="D262">
        <f t="shared" ca="1" si="4"/>
        <v>244.79695795189031</v>
      </c>
    </row>
    <row r="263" spans="1:4" x14ac:dyDescent="0.25">
      <c r="A263" s="1">
        <v>194804</v>
      </c>
      <c r="B263">
        <v>1.6654231909924988</v>
      </c>
      <c r="C263">
        <v>5.7454392954497842E-2</v>
      </c>
      <c r="D263">
        <f t="shared" ca="1" si="4"/>
        <v>16.464484271947804</v>
      </c>
    </row>
    <row r="264" spans="1:4" x14ac:dyDescent="0.25">
      <c r="A264" s="1">
        <v>194805</v>
      </c>
      <c r="B264">
        <v>5.8539593579723714</v>
      </c>
      <c r="C264">
        <v>2.0622645250842734E-2</v>
      </c>
      <c r="D264">
        <f t="shared" ca="1" si="4"/>
        <v>279.51527684728762</v>
      </c>
    </row>
    <row r="265" spans="1:4" x14ac:dyDescent="0.25">
      <c r="A265" s="1">
        <v>194806</v>
      </c>
      <c r="B265">
        <v>6.2049266927232338</v>
      </c>
      <c r="C265">
        <v>7.9658053234894138E-2</v>
      </c>
      <c r="D265">
        <f t="shared" ca="1" si="4"/>
        <v>185.66114297492982</v>
      </c>
    </row>
    <row r="266" spans="1:4" x14ac:dyDescent="0.25">
      <c r="A266" s="1">
        <v>194807</v>
      </c>
      <c r="B266">
        <v>2.4276251853933672</v>
      </c>
      <c r="C266">
        <v>-3.0412092855857435E-2</v>
      </c>
      <c r="D266">
        <f t="shared" ca="1" si="4"/>
        <v>100.81358792580394</v>
      </c>
    </row>
    <row r="267" spans="1:4" x14ac:dyDescent="0.25">
      <c r="A267" s="1">
        <v>194808</v>
      </c>
      <c r="B267">
        <v>-2.5886317279017135</v>
      </c>
      <c r="C267">
        <v>-4.398663697104685E-2</v>
      </c>
      <c r="D267">
        <f t="shared" ca="1" si="4"/>
        <v>-24.396295274712848</v>
      </c>
    </row>
    <row r="268" spans="1:4" x14ac:dyDescent="0.25">
      <c r="A268" s="1">
        <v>194809</v>
      </c>
      <c r="B268">
        <v>-1.834538969863786</v>
      </c>
      <c r="C268">
        <v>1.9413706076490279E-3</v>
      </c>
      <c r="D268">
        <f t="shared" ca="1" si="4"/>
        <v>-29.572379216945443</v>
      </c>
    </row>
    <row r="269" spans="1:4" x14ac:dyDescent="0.25">
      <c r="A269" s="1">
        <v>194810</v>
      </c>
      <c r="B269">
        <v>0.49329057384426278</v>
      </c>
      <c r="C269">
        <v>-3.5652005425305104E-2</v>
      </c>
      <c r="D269">
        <f t="shared" ca="1" si="4"/>
        <v>6.4876726623584888</v>
      </c>
    </row>
    <row r="270" spans="1:4" x14ac:dyDescent="0.25">
      <c r="A270" s="1">
        <v>194811</v>
      </c>
      <c r="B270">
        <v>-2.1450961031646898</v>
      </c>
      <c r="C270">
        <v>4.7619047619047568E-2</v>
      </c>
      <c r="D270">
        <f t="shared" ca="1" si="4"/>
        <v>-105.97667974765012</v>
      </c>
    </row>
    <row r="271" spans="1:4" x14ac:dyDescent="0.25">
      <c r="A271" s="1">
        <v>194812</v>
      </c>
      <c r="B271">
        <v>-2.6360402106348602</v>
      </c>
      <c r="C271">
        <v>-9.2443421557345612E-2</v>
      </c>
      <c r="D271">
        <f t="shared" ca="1" si="4"/>
        <v>-57.658534596189526</v>
      </c>
    </row>
    <row r="272" spans="1:4" x14ac:dyDescent="0.25">
      <c r="A272" s="1">
        <v>194901</v>
      </c>
      <c r="B272">
        <v>3.0346057613911626</v>
      </c>
      <c r="C272">
        <v>1.0143702451394693E-2</v>
      </c>
      <c r="D272">
        <f t="shared" ca="1" si="4"/>
        <v>34.03143659533913</v>
      </c>
    </row>
    <row r="273" spans="1:4" x14ac:dyDescent="0.25">
      <c r="A273" s="1">
        <v>194902</v>
      </c>
      <c r="B273">
        <v>2.0809194223957661</v>
      </c>
      <c r="C273">
        <v>2.3012552301255262E-2</v>
      </c>
      <c r="D273">
        <f t="shared" ca="1" si="4"/>
        <v>69.538989436448375</v>
      </c>
    </row>
    <row r="274" spans="1:4" x14ac:dyDescent="0.25">
      <c r="A274" s="1">
        <v>194903</v>
      </c>
      <c r="B274">
        <v>4.8932905534513793</v>
      </c>
      <c r="C274">
        <v>-3.5582822085889615E-2</v>
      </c>
      <c r="D274">
        <f t="shared" ca="1" si="4"/>
        <v>1.5174157731323417</v>
      </c>
    </row>
    <row r="275" spans="1:4" x14ac:dyDescent="0.25">
      <c r="A275" s="1">
        <v>194904</v>
      </c>
      <c r="B275">
        <v>1.9750608048099139</v>
      </c>
      <c r="C275">
        <v>3.095843935538594E-2</v>
      </c>
      <c r="D275">
        <f t="shared" ca="1" si="4"/>
        <v>35.218862562160922</v>
      </c>
    </row>
    <row r="276" spans="1:4" x14ac:dyDescent="0.25">
      <c r="A276" s="1">
        <v>194905</v>
      </c>
      <c r="B276">
        <v>0.5885477473682954</v>
      </c>
      <c r="C276">
        <v>-2.6532291238173574E-2</v>
      </c>
      <c r="D276">
        <f t="shared" ca="1" si="4"/>
        <v>9.0676319486333696</v>
      </c>
    </row>
    <row r="277" spans="1:4" x14ac:dyDescent="0.25">
      <c r="A277" s="1">
        <v>194906</v>
      </c>
      <c r="B277">
        <v>3.7678745291316318</v>
      </c>
      <c r="C277">
        <v>-1.880414113669978E-2</v>
      </c>
      <c r="D277">
        <f t="shared" ca="1" si="4"/>
        <v>60.937497083401816</v>
      </c>
    </row>
    <row r="278" spans="1:4" x14ac:dyDescent="0.25">
      <c r="A278" s="1">
        <v>194907</v>
      </c>
      <c r="B278">
        <v>6.0357648582581191</v>
      </c>
      <c r="C278">
        <v>4.5219638242894244E-3</v>
      </c>
      <c r="D278">
        <f t="shared" ca="1" si="4"/>
        <v>281.80447698435211</v>
      </c>
    </row>
    <row r="279" spans="1:4" x14ac:dyDescent="0.25">
      <c r="A279" s="1">
        <v>194908</v>
      </c>
      <c r="B279">
        <v>7.9258995043858249</v>
      </c>
      <c r="C279">
        <v>5.9807073954983907E-2</v>
      </c>
      <c r="D279">
        <f t="shared" ca="1" si="4"/>
        <v>191.57318566019654</v>
      </c>
    </row>
    <row r="280" spans="1:4" x14ac:dyDescent="0.25">
      <c r="A280" s="1">
        <v>194909</v>
      </c>
      <c r="B280">
        <v>2.4502139824136293</v>
      </c>
      <c r="C280">
        <v>1.8406148867313992E-2</v>
      </c>
      <c r="D280">
        <f t="shared" ca="1" si="4"/>
        <v>2.2980736534002553</v>
      </c>
    </row>
    <row r="281" spans="1:4" x14ac:dyDescent="0.25">
      <c r="A281" s="1">
        <v>194910</v>
      </c>
      <c r="B281">
        <v>-2.1563108270527209</v>
      </c>
      <c r="C281">
        <v>2.1847070506454843E-2</v>
      </c>
      <c r="D281">
        <f t="shared" ca="1" si="4"/>
        <v>-20.780415613440496</v>
      </c>
    </row>
    <row r="282" spans="1:4" x14ac:dyDescent="0.25">
      <c r="A282" s="1">
        <v>194911</v>
      </c>
      <c r="B282">
        <v>-4.2901745001486802</v>
      </c>
      <c r="C282">
        <v>2.6822157434402243E-2</v>
      </c>
      <c r="D282">
        <f t="shared" ca="1" si="4"/>
        <v>-152.07362267308156</v>
      </c>
    </row>
    <row r="283" spans="1:4" x14ac:dyDescent="0.25">
      <c r="A283" s="1">
        <v>194912</v>
      </c>
      <c r="B283">
        <v>-4.8616340124794988</v>
      </c>
      <c r="C283">
        <v>7.5714556123414462E-3</v>
      </c>
      <c r="D283">
        <f t="shared" ca="1" si="4"/>
        <v>-228.6716650287255</v>
      </c>
    </row>
    <row r="284" spans="1:4" x14ac:dyDescent="0.25">
      <c r="A284" s="1">
        <v>195001</v>
      </c>
      <c r="B284">
        <v>-5.013753723794423</v>
      </c>
      <c r="C284">
        <v>5.8049971820402099E-2</v>
      </c>
      <c r="D284">
        <f t="shared" ca="1" si="4"/>
        <v>-109.08705968882143</v>
      </c>
    </row>
    <row r="285" spans="1:4" x14ac:dyDescent="0.25">
      <c r="A285" s="1">
        <v>195002</v>
      </c>
      <c r="B285">
        <v>1.4933058332431415</v>
      </c>
      <c r="C285">
        <v>9.9431818181818579E-3</v>
      </c>
      <c r="D285">
        <f t="shared" ca="1" si="4"/>
        <v>48.477554358456317</v>
      </c>
    </row>
    <row r="286" spans="1:4" x14ac:dyDescent="0.25">
      <c r="A286" s="1">
        <v>195003</v>
      </c>
      <c r="B286">
        <v>4.6861240118175829</v>
      </c>
      <c r="C286">
        <v>9.6694796061884171E-3</v>
      </c>
      <c r="D286">
        <f t="shared" ca="1" si="4"/>
        <v>169.60973666845908</v>
      </c>
    </row>
    <row r="287" spans="1:4" x14ac:dyDescent="0.25">
      <c r="A287" s="1">
        <v>195004</v>
      </c>
      <c r="B287">
        <v>4.4913016910683723</v>
      </c>
      <c r="C287">
        <v>-1.2188751523593991E-3</v>
      </c>
      <c r="D287">
        <f t="shared" ca="1" si="4"/>
        <v>187.91386363871237</v>
      </c>
    </row>
    <row r="288" spans="1:4" x14ac:dyDescent="0.25">
      <c r="A288" s="1">
        <v>195005</v>
      </c>
      <c r="B288">
        <v>5.8273210008678689</v>
      </c>
      <c r="C288">
        <v>2.9811715481171563E-2</v>
      </c>
      <c r="D288">
        <f t="shared" ca="1" si="4"/>
        <v>200.97879185306388</v>
      </c>
    </row>
    <row r="289" spans="1:4" x14ac:dyDescent="0.25">
      <c r="A289" s="1">
        <v>195006</v>
      </c>
      <c r="B289">
        <v>3.7569009012258903</v>
      </c>
      <c r="C289">
        <v>2.9456576942610495E-2</v>
      </c>
      <c r="D289">
        <f t="shared" ca="1" si="4"/>
        <v>181.7272872010449</v>
      </c>
    </row>
    <row r="290" spans="1:4" x14ac:dyDescent="0.25">
      <c r="A290" s="1">
        <v>195007</v>
      </c>
      <c r="B290">
        <v>6.5045120272728241</v>
      </c>
      <c r="C290">
        <v>-5.49251767801349E-2</v>
      </c>
      <c r="D290">
        <f t="shared" ca="1" si="4"/>
        <v>96.284359462455953</v>
      </c>
    </row>
    <row r="291" spans="1:4" x14ac:dyDescent="0.25">
      <c r="A291" s="1">
        <v>195008</v>
      </c>
      <c r="B291">
        <v>-5.678894254970146E-2</v>
      </c>
      <c r="C291">
        <v>-1.2180267965895176E-2</v>
      </c>
      <c r="D291">
        <f t="shared" ca="1" si="4"/>
        <v>-1.5383482014151917</v>
      </c>
    </row>
    <row r="292" spans="1:4" x14ac:dyDescent="0.25">
      <c r="A292" s="1">
        <v>195009</v>
      </c>
      <c r="B292">
        <v>2.8301069867907813</v>
      </c>
      <c r="C292">
        <v>4.1747401796723572E-2</v>
      </c>
      <c r="D292">
        <f t="shared" ca="1" si="4"/>
        <v>125.8856357997234</v>
      </c>
    </row>
    <row r="293" spans="1:4" x14ac:dyDescent="0.25">
      <c r="A293" s="1">
        <v>195010</v>
      </c>
      <c r="B293">
        <v>-1.6111628945282064</v>
      </c>
      <c r="C293">
        <v>6.594521474467363E-2</v>
      </c>
      <c r="D293">
        <f t="shared" ca="1" si="4"/>
        <v>-67.283781986052958</v>
      </c>
    </row>
    <row r="294" spans="1:4" x14ac:dyDescent="0.25">
      <c r="A294" s="1">
        <v>195011</v>
      </c>
      <c r="B294">
        <v>-4.4686363825519493</v>
      </c>
      <c r="C294">
        <v>6.3451776649744844E-4</v>
      </c>
      <c r="D294">
        <f t="shared" ca="1" si="4"/>
        <v>-195.30525965535736</v>
      </c>
    </row>
    <row r="295" spans="1:4" x14ac:dyDescent="0.25">
      <c r="A295" s="1">
        <v>195012</v>
      </c>
      <c r="B295">
        <v>2.1804661457238694</v>
      </c>
      <c r="C295">
        <v>-2.4096385542168614E-2</v>
      </c>
      <c r="D295">
        <f t="shared" ca="1" si="4"/>
        <v>78.439392763897857</v>
      </c>
    </row>
    <row r="296" spans="1:4" x14ac:dyDescent="0.25">
      <c r="A296" s="1">
        <v>195101</v>
      </c>
      <c r="B296">
        <v>-1.830515248427389</v>
      </c>
      <c r="C296">
        <v>1.7706302794022032E-2</v>
      </c>
      <c r="D296">
        <f t="shared" ca="1" si="4"/>
        <v>-25.708887658114797</v>
      </c>
    </row>
    <row r="297" spans="1:4" x14ac:dyDescent="0.25">
      <c r="A297" s="1">
        <v>195102</v>
      </c>
      <c r="B297">
        <v>1.6852654143121981</v>
      </c>
      <c r="C297">
        <v>5.6185155626496459E-2</v>
      </c>
      <c r="D297">
        <f t="shared" ca="1" si="4"/>
        <v>35.704644971735242</v>
      </c>
    </row>
    <row r="298" spans="1:4" x14ac:dyDescent="0.25">
      <c r="A298" s="1">
        <v>195103</v>
      </c>
      <c r="B298">
        <v>4.8638767928679272</v>
      </c>
      <c r="C298">
        <v>1.1787819253438131E-2</v>
      </c>
      <c r="D298">
        <f t="shared" ca="1" si="4"/>
        <v>158.59458196833941</v>
      </c>
    </row>
    <row r="299" spans="1:4" x14ac:dyDescent="0.25">
      <c r="A299" s="1">
        <v>195104</v>
      </c>
      <c r="B299">
        <v>-0.12979806688662165</v>
      </c>
      <c r="C299">
        <v>-1.6131441374159793E-2</v>
      </c>
      <c r="D299">
        <f t="shared" ca="1" si="4"/>
        <v>-1.3348960789098132</v>
      </c>
    </row>
    <row r="300" spans="1:4" x14ac:dyDescent="0.25">
      <c r="A300" s="1">
        <v>195105</v>
      </c>
      <c r="B300">
        <v>5.5450731359783845</v>
      </c>
      <c r="C300">
        <v>1.4574161226658474E-2</v>
      </c>
      <c r="D300">
        <f t="shared" ca="1" si="4"/>
        <v>169.7471425456373</v>
      </c>
    </row>
    <row r="301" spans="1:4" x14ac:dyDescent="0.25">
      <c r="A301" s="1">
        <v>195106</v>
      </c>
      <c r="B301">
        <v>-0.4202848623265254</v>
      </c>
      <c r="C301">
        <v>-3.7109082747269248E-2</v>
      </c>
      <c r="D301">
        <f t="shared" ca="1" si="4"/>
        <v>-8.1700854047136851</v>
      </c>
    </row>
    <row r="302" spans="1:4" x14ac:dyDescent="0.25">
      <c r="A302" s="1">
        <v>195107</v>
      </c>
      <c r="B302">
        <v>-4.0840345094338204</v>
      </c>
      <c r="C302">
        <v>-4.5221445221445174E-2</v>
      </c>
      <c r="D302">
        <f t="shared" ca="1" si="4"/>
        <v>-98.056134297531074</v>
      </c>
    </row>
    <row r="303" spans="1:4" x14ac:dyDescent="0.25">
      <c r="A303" s="1">
        <v>195108</v>
      </c>
      <c r="B303">
        <v>0.75106347778017835</v>
      </c>
      <c r="C303">
        <v>3.0598958333333377E-2</v>
      </c>
      <c r="D303">
        <f t="shared" ca="1" si="4"/>
        <v>5.2800620911979852</v>
      </c>
    </row>
    <row r="304" spans="1:4" x14ac:dyDescent="0.25">
      <c r="A304" s="1">
        <v>195109</v>
      </c>
      <c r="B304">
        <v>3.3799930167447201</v>
      </c>
      <c r="C304">
        <v>3.3638660770688604E-2</v>
      </c>
      <c r="D304">
        <f t="shared" ca="1" si="4"/>
        <v>40.455817508138288</v>
      </c>
    </row>
    <row r="305" spans="1:4" x14ac:dyDescent="0.25">
      <c r="A305" s="1">
        <v>195110</v>
      </c>
      <c r="B305">
        <v>6.4113315083389466</v>
      </c>
      <c r="C305">
        <v>1.2681436210847949E-2</v>
      </c>
      <c r="D305">
        <f t="shared" ca="1" si="4"/>
        <v>145.31779283682008</v>
      </c>
    </row>
    <row r="306" spans="1:4" x14ac:dyDescent="0.25">
      <c r="A306" s="1">
        <v>195111</v>
      </c>
      <c r="B306">
        <v>3.8360063597664862</v>
      </c>
      <c r="C306">
        <v>-2.9269764634882282E-2</v>
      </c>
      <c r="D306">
        <f t="shared" ca="1" si="4"/>
        <v>112.2355387439012</v>
      </c>
    </row>
    <row r="307" spans="1:4" x14ac:dyDescent="0.25">
      <c r="A307" s="1">
        <v>195112</v>
      </c>
      <c r="B307">
        <v>2.2465974062271243</v>
      </c>
      <c r="C307">
        <v>-1.8650917003420042E-3</v>
      </c>
      <c r="D307">
        <f t="shared" ca="1" si="4"/>
        <v>94.714499392380347</v>
      </c>
    </row>
    <row r="308" spans="1:4" x14ac:dyDescent="0.25">
      <c r="A308" s="1">
        <v>195201</v>
      </c>
      <c r="B308">
        <v>6.9480709960785703</v>
      </c>
      <c r="C308">
        <v>1.1055745873559763E-2</v>
      </c>
      <c r="D308">
        <f t="shared" ca="1" si="4"/>
        <v>223.25178515246637</v>
      </c>
    </row>
    <row r="309" spans="1:4" x14ac:dyDescent="0.25">
      <c r="A309" s="1">
        <v>195202</v>
      </c>
      <c r="B309">
        <v>4.0829017625469533</v>
      </c>
      <c r="C309">
        <v>-5.5444324657325369E-3</v>
      </c>
      <c r="D309">
        <f t="shared" ca="1" si="4"/>
        <v>75.843264999063692</v>
      </c>
    </row>
    <row r="310" spans="1:4" x14ac:dyDescent="0.25">
      <c r="A310" s="1">
        <v>195203</v>
      </c>
      <c r="B310">
        <v>7.9732024271407909</v>
      </c>
      <c r="C310">
        <v>-2.6482886789530646E-2</v>
      </c>
      <c r="D310">
        <f t="shared" ca="1" si="4"/>
        <v>53.263345865092994</v>
      </c>
    </row>
    <row r="311" spans="1:4" x14ac:dyDescent="0.25">
      <c r="A311" s="1">
        <v>195204</v>
      </c>
      <c r="B311">
        <v>7.6942535287045644</v>
      </c>
      <c r="C311">
        <v>4.1998090995863831E-2</v>
      </c>
      <c r="D311">
        <f t="shared" ca="1" si="4"/>
        <v>309.59649517639372</v>
      </c>
    </row>
    <row r="312" spans="1:4" x14ac:dyDescent="0.25">
      <c r="A312" s="1">
        <v>195205</v>
      </c>
      <c r="B312">
        <v>1.8096057689902523</v>
      </c>
      <c r="C312">
        <v>-2.9465648854961828E-2</v>
      </c>
      <c r="D312">
        <f t="shared" ca="1" si="4"/>
        <v>3.8559704695206602</v>
      </c>
    </row>
    <row r="313" spans="1:4" x14ac:dyDescent="0.25">
      <c r="A313" s="1">
        <v>195206</v>
      </c>
      <c r="B313">
        <v>1.5194985891866963</v>
      </c>
      <c r="C313">
        <v>1.9506056315872298E-2</v>
      </c>
      <c r="D313">
        <f t="shared" ca="1" si="4"/>
        <v>10.866568851055643</v>
      </c>
    </row>
    <row r="314" spans="1:4" x14ac:dyDescent="0.25">
      <c r="A314" s="1">
        <v>195207</v>
      </c>
      <c r="B314">
        <v>2.237104054648853</v>
      </c>
      <c r="C314">
        <v>1.8669958339762285E-2</v>
      </c>
      <c r="D314">
        <f t="shared" ca="1" si="4"/>
        <v>61.59557448128956</v>
      </c>
    </row>
    <row r="315" spans="1:4" x14ac:dyDescent="0.25">
      <c r="A315" s="1">
        <v>195208</v>
      </c>
      <c r="B315">
        <v>-2.0533598169421907</v>
      </c>
      <c r="C315">
        <v>1.5601332929415348E-2</v>
      </c>
      <c r="D315">
        <f t="shared" ca="1" si="4"/>
        <v>-93.43261144713253</v>
      </c>
    </row>
    <row r="316" spans="1:4" x14ac:dyDescent="0.25">
      <c r="A316" s="1">
        <v>195209</v>
      </c>
      <c r="B316">
        <v>3.8081487654565649</v>
      </c>
      <c r="C316">
        <v>7.4571215510808593E-4</v>
      </c>
      <c r="D316">
        <f t="shared" ca="1" si="4"/>
        <v>0.5464636227406241</v>
      </c>
    </row>
    <row r="317" spans="1:4" x14ac:dyDescent="0.25">
      <c r="A317" s="1">
        <v>195210</v>
      </c>
      <c r="B317">
        <v>-1.8975073151608512</v>
      </c>
      <c r="C317">
        <v>-1.8181818181818167E-2</v>
      </c>
      <c r="D317">
        <f t="shared" ca="1" si="4"/>
        <v>-77.06982197590537</v>
      </c>
    </row>
    <row r="318" spans="1:4" x14ac:dyDescent="0.25">
      <c r="A318" s="1">
        <v>195211</v>
      </c>
      <c r="B318">
        <v>-2.9341485717594651</v>
      </c>
      <c r="C318">
        <v>-4.0983606557376444E-3</v>
      </c>
      <c r="D318">
        <f t="shared" ca="1" si="4"/>
        <v>-71.801538944237649</v>
      </c>
    </row>
    <row r="319" spans="1:4" x14ac:dyDescent="0.25">
      <c r="A319" s="1">
        <v>195212</v>
      </c>
      <c r="B319">
        <v>0.29683626164285215</v>
      </c>
      <c r="C319">
        <v>4.6334400243865363E-2</v>
      </c>
      <c r="D319">
        <f t="shared" ca="1" si="4"/>
        <v>4.4835306254746587</v>
      </c>
    </row>
    <row r="320" spans="1:4" x14ac:dyDescent="0.25">
      <c r="A320" s="1">
        <v>195301</v>
      </c>
      <c r="B320">
        <v>1.4344654970159354</v>
      </c>
      <c r="C320">
        <v>3.1755280407865877E-2</v>
      </c>
      <c r="D320">
        <f t="shared" ca="1" si="4"/>
        <v>67.398455865068215</v>
      </c>
    </row>
    <row r="321" spans="1:4" x14ac:dyDescent="0.25">
      <c r="A321" s="1">
        <v>195302</v>
      </c>
      <c r="B321">
        <v>6.1785266510653969</v>
      </c>
      <c r="C321">
        <v>9.1769024424679605E-3</v>
      </c>
      <c r="D321">
        <f t="shared" ca="1" si="4"/>
        <v>119.99792431562571</v>
      </c>
    </row>
    <row r="322" spans="1:4" x14ac:dyDescent="0.25">
      <c r="A322" s="1">
        <v>195303</v>
      </c>
      <c r="B322">
        <v>4.5466888045098131E-2</v>
      </c>
      <c r="C322">
        <v>-3.9171796306659359E-3</v>
      </c>
      <c r="D322">
        <f t="shared" ca="1" si="4"/>
        <v>2.1041469548034977</v>
      </c>
    </row>
    <row r="323" spans="1:4" x14ac:dyDescent="0.25">
      <c r="A323" s="1">
        <v>195304</v>
      </c>
      <c r="B323">
        <v>-2.0458775298052956</v>
      </c>
      <c r="C323">
        <v>-2.7387640449438241E-2</v>
      </c>
      <c r="D323">
        <f t="shared" ref="D323:D386" ca="1" si="5">+B323*RAND()*50</f>
        <v>-10.841047293650607</v>
      </c>
    </row>
    <row r="324" spans="1:4" x14ac:dyDescent="0.25">
      <c r="A324" s="1">
        <v>195305</v>
      </c>
      <c r="B324">
        <v>-0.48335381845419079</v>
      </c>
      <c r="C324">
        <v>-1.2129963898917016E-2</v>
      </c>
      <c r="D324">
        <f t="shared" ca="1" si="5"/>
        <v>-4.8578750646020108</v>
      </c>
    </row>
    <row r="325" spans="1:4" x14ac:dyDescent="0.25">
      <c r="A325" s="1">
        <v>195306</v>
      </c>
      <c r="B325">
        <v>0.45527252992201284</v>
      </c>
      <c r="C325">
        <v>-4.531501242508439E-3</v>
      </c>
      <c r="D325">
        <f t="shared" ca="1" si="5"/>
        <v>20.87506006044509</v>
      </c>
    </row>
    <row r="326" spans="1:4" x14ac:dyDescent="0.25">
      <c r="A326" s="1">
        <v>195307</v>
      </c>
      <c r="B326">
        <v>-2.8066917735685593</v>
      </c>
      <c r="C326">
        <v>-1.7474302496328895E-2</v>
      </c>
      <c r="D326">
        <f t="shared" ca="1" si="5"/>
        <v>-81.498757920830684</v>
      </c>
    </row>
    <row r="327" spans="1:4" x14ac:dyDescent="0.25">
      <c r="A327" s="1">
        <v>195308</v>
      </c>
      <c r="B327">
        <v>2.571830411291387</v>
      </c>
      <c r="C327">
        <v>1.8831265879539757E-2</v>
      </c>
      <c r="D327">
        <f t="shared" ca="1" si="5"/>
        <v>61.607444420702329</v>
      </c>
    </row>
    <row r="328" spans="1:4" x14ac:dyDescent="0.25">
      <c r="A328" s="1">
        <v>195309</v>
      </c>
      <c r="B328">
        <v>6.7073535799366368</v>
      </c>
      <c r="C328">
        <v>-4.6501393574886335E-2</v>
      </c>
      <c r="D328">
        <f t="shared" ca="1" si="5"/>
        <v>300.66842279954295</v>
      </c>
    </row>
    <row r="329" spans="1:4" x14ac:dyDescent="0.25">
      <c r="A329" s="1">
        <v>195310</v>
      </c>
      <c r="B329">
        <v>1.2968686154238185</v>
      </c>
      <c r="C329">
        <v>-4.6153846153845716E-3</v>
      </c>
      <c r="D329">
        <f t="shared" ca="1" si="5"/>
        <v>49.196697859168466</v>
      </c>
    </row>
    <row r="330" spans="1:4" x14ac:dyDescent="0.25">
      <c r="A330" s="1">
        <v>195311</v>
      </c>
      <c r="B330">
        <v>0.65775703935742058</v>
      </c>
      <c r="C330">
        <v>3.1375579598145305E-2</v>
      </c>
      <c r="D330">
        <f t="shared" ca="1" si="5"/>
        <v>24.784877272401413</v>
      </c>
    </row>
    <row r="331" spans="1:4" x14ac:dyDescent="0.25">
      <c r="A331" s="1">
        <v>195312</v>
      </c>
      <c r="B331">
        <v>-2.1959177863493551</v>
      </c>
      <c r="C331">
        <v>5.9943054098594395E-4</v>
      </c>
      <c r="D331">
        <f t="shared" ca="1" si="5"/>
        <v>-2.7745946677447155</v>
      </c>
    </row>
    <row r="332" spans="1:4" x14ac:dyDescent="0.25">
      <c r="A332" s="1">
        <v>195401</v>
      </c>
      <c r="B332">
        <v>6.5194004325519472E-2</v>
      </c>
      <c r="C332">
        <v>-7.1888572712294416E-3</v>
      </c>
      <c r="D332">
        <f t="shared" ca="1" si="5"/>
        <v>3.194391332871036</v>
      </c>
    </row>
    <row r="333" spans="1:4" x14ac:dyDescent="0.25">
      <c r="A333" s="1">
        <v>195402</v>
      </c>
      <c r="B333">
        <v>2.4707990417638825</v>
      </c>
      <c r="C333">
        <v>4.2238648363252328E-2</v>
      </c>
      <c r="D333">
        <f t="shared" ca="1" si="5"/>
        <v>67.997173890636773</v>
      </c>
    </row>
    <row r="334" spans="1:4" x14ac:dyDescent="0.25">
      <c r="A334" s="1">
        <v>195403</v>
      </c>
      <c r="B334">
        <v>-0.29872488490099158</v>
      </c>
      <c r="C334">
        <v>-3.7632074106238979E-3</v>
      </c>
      <c r="D334">
        <f t="shared" ca="1" si="5"/>
        <v>-2.4694547331465069</v>
      </c>
    </row>
    <row r="335" spans="1:4" x14ac:dyDescent="0.25">
      <c r="A335" s="1">
        <v>195404</v>
      </c>
      <c r="B335">
        <v>3.2444467071684358</v>
      </c>
      <c r="C335">
        <v>1.612668894377451E-2</v>
      </c>
      <c r="D335">
        <f t="shared" ca="1" si="5"/>
        <v>94.351629429960113</v>
      </c>
    </row>
    <row r="336" spans="1:4" x14ac:dyDescent="0.25">
      <c r="A336" s="1">
        <v>195405</v>
      </c>
      <c r="B336">
        <v>5.2769165978361343E-2</v>
      </c>
      <c r="C336">
        <v>2.4163568773234168E-2</v>
      </c>
      <c r="D336">
        <f t="shared" ca="1" si="5"/>
        <v>1.6548369467828843</v>
      </c>
    </row>
    <row r="337" spans="1:4" x14ac:dyDescent="0.25">
      <c r="A337" s="1">
        <v>195406</v>
      </c>
      <c r="B337">
        <v>-0.62493879090794735</v>
      </c>
      <c r="C337">
        <v>2.4151891665503338E-2</v>
      </c>
      <c r="D337">
        <f t="shared" ca="1" si="5"/>
        <v>-26.663460055124371</v>
      </c>
    </row>
    <row r="338" spans="1:4" x14ac:dyDescent="0.25">
      <c r="A338" s="1">
        <v>195407</v>
      </c>
      <c r="B338">
        <v>3.5510632516846385</v>
      </c>
      <c r="C338">
        <v>2.2082878953108023E-2</v>
      </c>
      <c r="D338">
        <f t="shared" ca="1" si="5"/>
        <v>117.73729858681483</v>
      </c>
    </row>
    <row r="339" spans="1:4" x14ac:dyDescent="0.25">
      <c r="A339" s="1">
        <v>195408</v>
      </c>
      <c r="B339">
        <v>4.3890285310382637</v>
      </c>
      <c r="C339">
        <v>7.0285409442517946E-2</v>
      </c>
      <c r="D339">
        <f t="shared" ca="1" si="5"/>
        <v>163.07529811244709</v>
      </c>
    </row>
    <row r="340" spans="1:4" x14ac:dyDescent="0.25">
      <c r="A340" s="1">
        <v>195409</v>
      </c>
      <c r="B340">
        <v>7.6647908947549581</v>
      </c>
      <c r="C340">
        <v>-3.1651090342679204E-2</v>
      </c>
      <c r="D340">
        <f t="shared" ca="1" si="5"/>
        <v>339.59813671890055</v>
      </c>
    </row>
    <row r="341" spans="1:4" x14ac:dyDescent="0.25">
      <c r="A341" s="1">
        <v>195410</v>
      </c>
      <c r="B341">
        <v>8.7682162676870234</v>
      </c>
      <c r="C341">
        <v>8.1585381546776525E-2</v>
      </c>
      <c r="D341">
        <f t="shared" ca="1" si="5"/>
        <v>388.92973562374232</v>
      </c>
    </row>
    <row r="342" spans="1:4" x14ac:dyDescent="0.25">
      <c r="A342" s="1">
        <v>195411</v>
      </c>
      <c r="B342">
        <v>4.7662619374690962</v>
      </c>
      <c r="C342">
        <v>-1.784651992861392E-2</v>
      </c>
      <c r="D342">
        <f t="shared" ca="1" si="5"/>
        <v>20.177324262947156</v>
      </c>
    </row>
    <row r="343" spans="1:4" x14ac:dyDescent="0.25">
      <c r="A343" s="1">
        <v>195412</v>
      </c>
      <c r="B343">
        <v>6.1451702876524905E-3</v>
      </c>
      <c r="C343">
        <v>4.7365233192004808E-2</v>
      </c>
      <c r="D343">
        <f t="shared" ca="1" si="5"/>
        <v>3.6817678404492529E-2</v>
      </c>
    </row>
    <row r="344" spans="1:4" x14ac:dyDescent="0.25">
      <c r="A344" s="1">
        <v>195501</v>
      </c>
      <c r="B344">
        <v>4.3992839944849038</v>
      </c>
      <c r="C344">
        <v>4.6148507980569159E-2</v>
      </c>
      <c r="D344">
        <f t="shared" ca="1" si="5"/>
        <v>155.58871822307526</v>
      </c>
    </row>
    <row r="345" spans="1:4" x14ac:dyDescent="0.25">
      <c r="A345" s="1">
        <v>195502</v>
      </c>
      <c r="B345">
        <v>1.4007784626642206</v>
      </c>
      <c r="C345">
        <v>1.2271973466003311E-2</v>
      </c>
      <c r="D345">
        <f t="shared" ca="1" si="5"/>
        <v>8.7436230723782149</v>
      </c>
    </row>
    <row r="346" spans="1:4" x14ac:dyDescent="0.25">
      <c r="A346" s="1">
        <v>195503</v>
      </c>
      <c r="B346">
        <v>4.543865554056481</v>
      </c>
      <c r="C346">
        <v>-3.6041939711664297E-3</v>
      </c>
      <c r="D346">
        <f t="shared" ca="1" si="5"/>
        <v>157.58252158269053</v>
      </c>
    </row>
    <row r="347" spans="1:4" x14ac:dyDescent="0.25">
      <c r="A347" s="1">
        <v>195504</v>
      </c>
      <c r="B347">
        <v>0.33176991059065131</v>
      </c>
      <c r="C347">
        <v>-8.8786583360736838E-3</v>
      </c>
      <c r="D347">
        <f t="shared" ca="1" si="5"/>
        <v>10.582794368461258</v>
      </c>
    </row>
    <row r="348" spans="1:4" x14ac:dyDescent="0.25">
      <c r="A348" s="1">
        <v>195505</v>
      </c>
      <c r="B348">
        <v>1.5203309354973271</v>
      </c>
      <c r="C348">
        <v>4.0588365405883675E-2</v>
      </c>
      <c r="D348">
        <f t="shared" ca="1" si="5"/>
        <v>33.600075479002037</v>
      </c>
    </row>
    <row r="349" spans="1:4" x14ac:dyDescent="0.25">
      <c r="A349" s="1">
        <v>195506</v>
      </c>
      <c r="B349">
        <v>3.6602245543491563</v>
      </c>
      <c r="C349">
        <v>-5.3140610054203423E-3</v>
      </c>
      <c r="D349">
        <f t="shared" ca="1" si="5"/>
        <v>54.339726987150897</v>
      </c>
    </row>
    <row r="350" spans="1:4" x14ac:dyDescent="0.25">
      <c r="A350" s="1">
        <v>195507</v>
      </c>
      <c r="B350">
        <v>-1.9210239760610648</v>
      </c>
      <c r="C350">
        <v>9.9583288812907289E-2</v>
      </c>
      <c r="D350">
        <f t="shared" ca="1" si="5"/>
        <v>-56.524224127738478</v>
      </c>
    </row>
    <row r="351" spans="1:4" x14ac:dyDescent="0.25">
      <c r="A351" s="1">
        <v>195508</v>
      </c>
      <c r="B351">
        <v>3.5549997250342358</v>
      </c>
      <c r="C351">
        <v>9.2993878145952849E-2</v>
      </c>
      <c r="D351">
        <f t="shared" ca="1" si="5"/>
        <v>28.532907443521928</v>
      </c>
    </row>
    <row r="352" spans="1:4" x14ac:dyDescent="0.25">
      <c r="A352" s="1">
        <v>195509</v>
      </c>
      <c r="B352">
        <v>4.5500653536322488</v>
      </c>
      <c r="C352">
        <v>-2.5071123755334348E-2</v>
      </c>
      <c r="D352">
        <f t="shared" ca="1" si="5"/>
        <v>132.87130539079999</v>
      </c>
    </row>
    <row r="353" spans="1:4" x14ac:dyDescent="0.25">
      <c r="A353" s="1">
        <v>195510</v>
      </c>
      <c r="B353">
        <v>4.6816456193738532</v>
      </c>
      <c r="C353">
        <v>4.5048331205544391E-2</v>
      </c>
      <c r="D353">
        <f t="shared" ca="1" si="5"/>
        <v>123.31194544646166</v>
      </c>
    </row>
    <row r="354" spans="1:4" x14ac:dyDescent="0.25">
      <c r="A354" s="1">
        <v>195511</v>
      </c>
      <c r="B354">
        <v>-0.76167007611047666</v>
      </c>
      <c r="C354">
        <v>-3.2460732984293188E-2</v>
      </c>
      <c r="D354">
        <f t="shared" ca="1" si="5"/>
        <v>-3.5973647474187782</v>
      </c>
    </row>
    <row r="355" spans="1:4" x14ac:dyDescent="0.25">
      <c r="A355" s="1">
        <v>195512</v>
      </c>
      <c r="B355">
        <v>4.6690484812287991</v>
      </c>
      <c r="C355">
        <v>6.2049062049062138E-2</v>
      </c>
      <c r="D355">
        <f t="shared" ca="1" si="5"/>
        <v>29.132227611428508</v>
      </c>
    </row>
    <row r="356" spans="1:4" x14ac:dyDescent="0.25">
      <c r="A356" s="1">
        <v>195601</v>
      </c>
      <c r="B356">
        <v>6.7705145580191584</v>
      </c>
      <c r="C356">
        <v>-1.5879755434782646E-2</v>
      </c>
      <c r="D356">
        <f t="shared" ca="1" si="5"/>
        <v>47.363938411957292</v>
      </c>
    </row>
    <row r="357" spans="1:4" x14ac:dyDescent="0.25">
      <c r="A357" s="1">
        <v>195602</v>
      </c>
      <c r="B357">
        <v>7.9664162510766801</v>
      </c>
      <c r="C357">
        <v>-4.4007248252653328E-2</v>
      </c>
      <c r="D357">
        <f t="shared" ca="1" si="5"/>
        <v>231.30377764933715</v>
      </c>
    </row>
    <row r="358" spans="1:4" x14ac:dyDescent="0.25">
      <c r="A358" s="1">
        <v>195603</v>
      </c>
      <c r="B358">
        <v>7.8364731540347066</v>
      </c>
      <c r="C358">
        <v>2.8251647260583043E-2</v>
      </c>
      <c r="D358">
        <f t="shared" ca="1" si="5"/>
        <v>234.88944725616327</v>
      </c>
    </row>
    <row r="359" spans="1:4" x14ac:dyDescent="0.25">
      <c r="A359" s="1">
        <v>195604</v>
      </c>
      <c r="B359">
        <v>9.4844782303027841</v>
      </c>
      <c r="C359">
        <v>2.3086376404494343E-2</v>
      </c>
      <c r="D359">
        <f t="shared" ca="1" si="5"/>
        <v>326.14794686248717</v>
      </c>
    </row>
    <row r="360" spans="1:4" x14ac:dyDescent="0.25">
      <c r="A360" s="1">
        <v>195605</v>
      </c>
      <c r="B360">
        <v>6.3076787458044237</v>
      </c>
      <c r="C360">
        <v>-2.1535821535821457E-2</v>
      </c>
      <c r="D360">
        <f t="shared" ca="1" si="5"/>
        <v>89.407733853767596</v>
      </c>
    </row>
    <row r="361" spans="1:4" x14ac:dyDescent="0.25">
      <c r="A361" s="1">
        <v>195606</v>
      </c>
      <c r="B361">
        <v>4.9471960289508843</v>
      </c>
      <c r="C361">
        <v>-4.9017888460189438E-2</v>
      </c>
      <c r="D361">
        <f t="shared" ca="1" si="5"/>
        <v>134.41156874178986</v>
      </c>
    </row>
    <row r="362" spans="1:4" x14ac:dyDescent="0.25">
      <c r="A362" s="1">
        <v>195607</v>
      </c>
      <c r="B362">
        <v>4.0589755659098614</v>
      </c>
      <c r="C362">
        <v>0.14799446749654216</v>
      </c>
      <c r="D362">
        <f t="shared" ca="1" si="5"/>
        <v>104.13618816936801</v>
      </c>
    </row>
    <row r="363" spans="1:4" x14ac:dyDescent="0.25">
      <c r="A363" s="1">
        <v>195608</v>
      </c>
      <c r="B363">
        <v>0.32988826310003105</v>
      </c>
      <c r="C363">
        <v>4.0803212851405722E-2</v>
      </c>
      <c r="D363">
        <f t="shared" ca="1" si="5"/>
        <v>8.0921459908417113</v>
      </c>
    </row>
    <row r="364" spans="1:4" x14ac:dyDescent="0.25">
      <c r="A364" s="1">
        <v>195609</v>
      </c>
      <c r="B364">
        <v>-1.7455830379248027</v>
      </c>
      <c r="C364">
        <v>-1.4585584195091948E-2</v>
      </c>
      <c r="D364">
        <f t="shared" ca="1" si="5"/>
        <v>-50.666243177836421</v>
      </c>
    </row>
    <row r="365" spans="1:4" x14ac:dyDescent="0.25">
      <c r="A365" s="1">
        <v>195610</v>
      </c>
      <c r="B365">
        <v>-0.17302765652971175</v>
      </c>
      <c r="C365">
        <v>-2.5217323204636221E-2</v>
      </c>
      <c r="D365">
        <f t="shared" ca="1" si="5"/>
        <v>-3.6302123732182632</v>
      </c>
    </row>
    <row r="366" spans="1:4" x14ac:dyDescent="0.25">
      <c r="A366" s="1">
        <v>195611</v>
      </c>
      <c r="B366">
        <v>-2.3841518877048884</v>
      </c>
      <c r="C366">
        <v>-9.6408773198364706E-4</v>
      </c>
      <c r="D366">
        <f t="shared" ca="1" si="5"/>
        <v>-55.340754259101921</v>
      </c>
    </row>
    <row r="367" spans="1:4" x14ac:dyDescent="0.25">
      <c r="A367" s="1">
        <v>195612</v>
      </c>
      <c r="B367">
        <v>0.43332177584147757</v>
      </c>
      <c r="C367">
        <v>-3.3132287897064662E-2</v>
      </c>
      <c r="D367">
        <f t="shared" ca="1" si="5"/>
        <v>4.8468402574380223</v>
      </c>
    </row>
    <row r="368" spans="1:4" x14ac:dyDescent="0.25">
      <c r="A368" s="1">
        <v>195701</v>
      </c>
      <c r="B368">
        <v>1.6780660704725392</v>
      </c>
      <c r="C368">
        <v>3.7428262496881212E-3</v>
      </c>
      <c r="D368">
        <f t="shared" ca="1" si="5"/>
        <v>68.521052728971853</v>
      </c>
    </row>
    <row r="369" spans="1:4" x14ac:dyDescent="0.25">
      <c r="A369" s="1">
        <v>195702</v>
      </c>
      <c r="B369">
        <v>-2.6288423909420544</v>
      </c>
      <c r="C369">
        <v>-2.4196221411998686E-2</v>
      </c>
      <c r="D369">
        <f t="shared" ca="1" si="5"/>
        <v>-3.2975623152385105</v>
      </c>
    </row>
    <row r="370" spans="1:4" x14ac:dyDescent="0.25">
      <c r="A370" s="1">
        <v>195703</v>
      </c>
      <c r="B370">
        <v>-1.6651626644559769</v>
      </c>
      <c r="C370">
        <v>-2.3522418478260955E-2</v>
      </c>
      <c r="D370">
        <f t="shared" ca="1" si="5"/>
        <v>-61.103590049178358</v>
      </c>
    </row>
    <row r="371" spans="1:4" x14ac:dyDescent="0.25">
      <c r="A371" s="1">
        <v>195704</v>
      </c>
      <c r="B371">
        <v>-2.4246274918738209</v>
      </c>
      <c r="C371">
        <v>1.2522828072006366E-2</v>
      </c>
      <c r="D371">
        <f t="shared" ca="1" si="5"/>
        <v>-85.326690770266254</v>
      </c>
    </row>
    <row r="372" spans="1:4" x14ac:dyDescent="0.25">
      <c r="A372" s="1">
        <v>195705</v>
      </c>
      <c r="B372">
        <v>-4.3372124154174685</v>
      </c>
      <c r="C372">
        <v>4.6723353087692154E-2</v>
      </c>
      <c r="D372">
        <f t="shared" ca="1" si="5"/>
        <v>-111.14281607543171</v>
      </c>
    </row>
    <row r="373" spans="1:4" x14ac:dyDescent="0.25">
      <c r="A373" s="1">
        <v>195706</v>
      </c>
      <c r="B373">
        <v>0.43619123908626989</v>
      </c>
      <c r="C373">
        <v>7.4669730040206493E-3</v>
      </c>
      <c r="D373">
        <f t="shared" ca="1" si="5"/>
        <v>16.408725124340513</v>
      </c>
    </row>
    <row r="374" spans="1:4" x14ac:dyDescent="0.25">
      <c r="A374" s="1">
        <v>195707</v>
      </c>
      <c r="B374">
        <v>-2.7381506942774081</v>
      </c>
      <c r="C374">
        <v>-1.5963511972634042E-2</v>
      </c>
      <c r="D374">
        <f t="shared" ca="1" si="5"/>
        <v>-113.19918938187419</v>
      </c>
    </row>
    <row r="375" spans="1:4" x14ac:dyDescent="0.25">
      <c r="A375" s="1">
        <v>195708</v>
      </c>
      <c r="B375">
        <v>1.1805847054432661</v>
      </c>
      <c r="C375">
        <v>2.8058268498592956E-2</v>
      </c>
      <c r="D375">
        <f t="shared" ca="1" si="5"/>
        <v>47.332013786927554</v>
      </c>
    </row>
    <row r="376" spans="1:4" x14ac:dyDescent="0.25">
      <c r="A376" s="1">
        <v>195709</v>
      </c>
      <c r="B376">
        <v>0.194103823227465</v>
      </c>
      <c r="C376">
        <v>-3.3572176153288689E-2</v>
      </c>
      <c r="D376">
        <f t="shared" ca="1" si="5"/>
        <v>6.1928296978699651</v>
      </c>
    </row>
    <row r="377" spans="1:4" x14ac:dyDescent="0.25">
      <c r="A377" s="1">
        <v>195710</v>
      </c>
      <c r="B377">
        <v>-0.63204646826875432</v>
      </c>
      <c r="C377">
        <v>-3.6654448517160994E-2</v>
      </c>
      <c r="D377">
        <f t="shared" ca="1" si="5"/>
        <v>-24.048991353301759</v>
      </c>
    </row>
    <row r="378" spans="1:4" x14ac:dyDescent="0.25">
      <c r="A378" s="1">
        <v>195711</v>
      </c>
      <c r="B378">
        <v>2.9238698037275412</v>
      </c>
      <c r="C378">
        <v>-3.7443791075752318E-2</v>
      </c>
      <c r="D378">
        <f t="shared" ca="1" si="5"/>
        <v>95.904102990579077</v>
      </c>
    </row>
    <row r="379" spans="1:4" x14ac:dyDescent="0.25">
      <c r="A379" s="1">
        <v>195712</v>
      </c>
      <c r="B379">
        <v>-2.0532142013450994</v>
      </c>
      <c r="C379">
        <v>-2.5514329350462703E-2</v>
      </c>
      <c r="D379">
        <f t="shared" ca="1" si="5"/>
        <v>-71.875899615150544</v>
      </c>
    </row>
    <row r="380" spans="1:4" x14ac:dyDescent="0.25">
      <c r="A380" s="1">
        <v>195801</v>
      </c>
      <c r="B380">
        <v>-4.700826505245459</v>
      </c>
      <c r="C380">
        <v>-4.5173780768876237E-2</v>
      </c>
      <c r="D380">
        <f t="shared" ca="1" si="5"/>
        <v>-125.148081788241</v>
      </c>
    </row>
    <row r="381" spans="1:4" x14ac:dyDescent="0.25">
      <c r="A381" s="1">
        <v>195802</v>
      </c>
      <c r="B381">
        <v>-2.1979107976136447</v>
      </c>
      <c r="C381">
        <v>6.8069904412474763E-2</v>
      </c>
      <c r="D381">
        <f t="shared" ca="1" si="5"/>
        <v>-0.20650702090189671</v>
      </c>
    </row>
    <row r="382" spans="1:4" x14ac:dyDescent="0.25">
      <c r="A382" s="1">
        <v>195803</v>
      </c>
      <c r="B382">
        <v>2.0038739583043252</v>
      </c>
      <c r="C382">
        <v>9.0399566082000583E-5</v>
      </c>
      <c r="D382">
        <f t="shared" ca="1" si="5"/>
        <v>41.548054022923559</v>
      </c>
    </row>
    <row r="383" spans="1:4" x14ac:dyDescent="0.25">
      <c r="A383" s="1">
        <v>195804</v>
      </c>
      <c r="B383">
        <v>3.3447776674663032</v>
      </c>
      <c r="C383">
        <v>3.2179336527162636E-2</v>
      </c>
      <c r="D383">
        <f t="shared" ca="1" si="5"/>
        <v>72.965508766645684</v>
      </c>
    </row>
    <row r="384" spans="1:4" x14ac:dyDescent="0.25">
      <c r="A384" s="1">
        <v>195805</v>
      </c>
      <c r="B384">
        <v>6.4931954536859848</v>
      </c>
      <c r="C384">
        <v>3.9845870916892873E-2</v>
      </c>
      <c r="D384">
        <f t="shared" ca="1" si="5"/>
        <v>107.94859604265834</v>
      </c>
    </row>
    <row r="385" spans="1:4" x14ac:dyDescent="0.25">
      <c r="A385" s="1">
        <v>195806</v>
      </c>
      <c r="B385">
        <v>1.9706222121129713</v>
      </c>
      <c r="C385">
        <v>3.2676435910392536E-2</v>
      </c>
      <c r="D385">
        <f t="shared" ca="1" si="5"/>
        <v>60.648414958587416</v>
      </c>
    </row>
    <row r="386" spans="1:4" x14ac:dyDescent="0.25">
      <c r="A386" s="1">
        <v>195807</v>
      </c>
      <c r="B386">
        <v>1.8242444488151932</v>
      </c>
      <c r="C386">
        <v>4.8850106018594103E-2</v>
      </c>
      <c r="D386">
        <f t="shared" ca="1" si="5"/>
        <v>42.177016702362387</v>
      </c>
    </row>
    <row r="387" spans="1:4" x14ac:dyDescent="0.25">
      <c r="A387" s="1">
        <v>195808</v>
      </c>
      <c r="B387">
        <v>5.0651270185866792</v>
      </c>
      <c r="C387">
        <v>5.0229375631754752E-2</v>
      </c>
      <c r="D387">
        <f t="shared" ref="D387:D450" ca="1" si="6">+B387*RAND()*50</f>
        <v>30.74990691132426</v>
      </c>
    </row>
    <row r="388" spans="1:4" x14ac:dyDescent="0.25">
      <c r="A388" s="1">
        <v>195809</v>
      </c>
      <c r="B388">
        <v>0.39069365221422458</v>
      </c>
      <c r="C388">
        <v>1.3252387650847861E-2</v>
      </c>
      <c r="D388">
        <f t="shared" ca="1" si="6"/>
        <v>11.424972610983133</v>
      </c>
    </row>
    <row r="389" spans="1:4" x14ac:dyDescent="0.25">
      <c r="A389" s="1">
        <v>195810</v>
      </c>
      <c r="B389">
        <v>-1.1500785706445527</v>
      </c>
      <c r="C389">
        <v>6.6929709191874881E-2</v>
      </c>
      <c r="D389">
        <f t="shared" ca="1" si="6"/>
        <v>-52.509556628166422</v>
      </c>
    </row>
    <row r="390" spans="1:4" x14ac:dyDescent="0.25">
      <c r="A390" s="1">
        <v>195811</v>
      </c>
      <c r="B390">
        <v>-0.29795403654588881</v>
      </c>
      <c r="C390">
        <v>1.8079715107519424E-2</v>
      </c>
      <c r="D390">
        <f t="shared" ca="1" si="6"/>
        <v>-0.40258852355774205</v>
      </c>
    </row>
    <row r="391" spans="1:4" x14ac:dyDescent="0.25">
      <c r="A391" s="1">
        <v>195812</v>
      </c>
      <c r="B391">
        <v>-1.4779385509385179</v>
      </c>
      <c r="C391">
        <v>3.1279429570832809E-2</v>
      </c>
      <c r="D391">
        <f t="shared" ca="1" si="6"/>
        <v>-51.815548401507918</v>
      </c>
    </row>
    <row r="392" spans="1:4" x14ac:dyDescent="0.25">
      <c r="A392" s="1">
        <v>195901</v>
      </c>
      <c r="B392">
        <v>-2.5883599342506614</v>
      </c>
      <c r="C392">
        <v>3.326593177222617E-2</v>
      </c>
      <c r="D392">
        <f t="shared" ca="1" si="6"/>
        <v>-42.344017824807686</v>
      </c>
    </row>
    <row r="393" spans="1:4" x14ac:dyDescent="0.25">
      <c r="A393" s="1">
        <v>195902</v>
      </c>
      <c r="B393">
        <v>-4.4541928825807986</v>
      </c>
      <c r="C393">
        <v>2.41777665551418E-2</v>
      </c>
      <c r="D393">
        <f t="shared" ca="1" si="6"/>
        <v>-210.52879699866162</v>
      </c>
    </row>
    <row r="394" spans="1:4" x14ac:dyDescent="0.25">
      <c r="A394" s="1">
        <v>195903</v>
      </c>
      <c r="B394">
        <v>-2.3138613195470725</v>
      </c>
      <c r="C394">
        <v>6.4102564102563606E-3</v>
      </c>
      <c r="D394">
        <f t="shared" ca="1" si="6"/>
        <v>-48.612058378837666</v>
      </c>
    </row>
    <row r="395" spans="1:4" x14ac:dyDescent="0.25">
      <c r="A395" s="1">
        <v>195904</v>
      </c>
      <c r="B395">
        <v>2.3591238033830564</v>
      </c>
      <c r="C395">
        <v>-8.2067613914747883E-3</v>
      </c>
      <c r="D395">
        <f t="shared" ca="1" si="6"/>
        <v>35.055639934509713</v>
      </c>
    </row>
    <row r="396" spans="1:4" x14ac:dyDescent="0.25">
      <c r="A396" s="1">
        <v>195905</v>
      </c>
      <c r="B396">
        <v>4.8389281049310284</v>
      </c>
      <c r="C396">
        <v>5.502037791774729E-2</v>
      </c>
      <c r="D396">
        <f t="shared" ca="1" si="6"/>
        <v>20.926355981865907</v>
      </c>
    </row>
    <row r="397" spans="1:4" x14ac:dyDescent="0.25">
      <c r="A397" s="1">
        <v>195906</v>
      </c>
      <c r="B397">
        <v>2.7470046376649293</v>
      </c>
      <c r="C397">
        <v>3.2250512145156687E-2</v>
      </c>
      <c r="D397">
        <f t="shared" ca="1" si="6"/>
        <v>41.416223950256395</v>
      </c>
    </row>
    <row r="398" spans="1:4" x14ac:dyDescent="0.25">
      <c r="A398" s="1">
        <v>195907</v>
      </c>
      <c r="B398">
        <v>5.1917453222174004</v>
      </c>
      <c r="C398">
        <v>1.9959174415967236E-2</v>
      </c>
      <c r="D398">
        <f t="shared" ca="1" si="6"/>
        <v>241.15356494881107</v>
      </c>
    </row>
    <row r="399" spans="1:4" x14ac:dyDescent="0.25">
      <c r="A399" s="1">
        <v>195908</v>
      </c>
      <c r="B399">
        <v>2.4750972787387582</v>
      </c>
      <c r="C399">
        <v>5.1423171002890816E-2</v>
      </c>
      <c r="D399">
        <f t="shared" ca="1" si="6"/>
        <v>40.886521498266504</v>
      </c>
    </row>
    <row r="400" spans="1:4" x14ac:dyDescent="0.25">
      <c r="A400" s="1">
        <v>195909</v>
      </c>
      <c r="B400">
        <v>2.4316309607414155</v>
      </c>
      <c r="C400">
        <v>9.464389573309322E-3</v>
      </c>
      <c r="D400">
        <f t="shared" ca="1" si="6"/>
        <v>117.47279010135763</v>
      </c>
    </row>
    <row r="401" spans="1:4" x14ac:dyDescent="0.25">
      <c r="A401" s="1">
        <v>195910</v>
      </c>
      <c r="B401">
        <v>-0.42764583862719974</v>
      </c>
      <c r="C401">
        <v>-3.3521893987010151E-2</v>
      </c>
      <c r="D401">
        <f t="shared" ca="1" si="6"/>
        <v>-4.01683332808516</v>
      </c>
    </row>
    <row r="402" spans="1:4" x14ac:dyDescent="0.25">
      <c r="A402" s="1">
        <v>195911</v>
      </c>
      <c r="B402">
        <v>-2.6755222207953011</v>
      </c>
      <c r="C402">
        <v>7.3704747452849832E-3</v>
      </c>
      <c r="D402">
        <f t="shared" ca="1" si="6"/>
        <v>-50.54030765901755</v>
      </c>
    </row>
    <row r="403" spans="1:4" x14ac:dyDescent="0.25">
      <c r="A403" s="1">
        <v>195912</v>
      </c>
      <c r="B403">
        <v>2.9072982361171285</v>
      </c>
      <c r="C403">
        <v>2.6361093178395153E-3</v>
      </c>
      <c r="D403">
        <f t="shared" ca="1" si="6"/>
        <v>35.170374780812651</v>
      </c>
    </row>
    <row r="404" spans="1:4" x14ac:dyDescent="0.25">
      <c r="A404" s="1">
        <v>196001</v>
      </c>
      <c r="B404">
        <v>2.1510745204679438</v>
      </c>
      <c r="C404">
        <v>3.4769544454579547E-2</v>
      </c>
      <c r="D404">
        <f t="shared" ca="1" si="6"/>
        <v>27.510528792413492</v>
      </c>
    </row>
    <row r="405" spans="1:4" x14ac:dyDescent="0.25">
      <c r="A405" s="1">
        <v>196002</v>
      </c>
      <c r="B405">
        <v>-0.69042681200386369</v>
      </c>
      <c r="C405">
        <v>-7.6847290640394056E-2</v>
      </c>
      <c r="D405">
        <f t="shared" ca="1" si="6"/>
        <v>-2.4636921533525973</v>
      </c>
    </row>
    <row r="406" spans="1:4" x14ac:dyDescent="0.25">
      <c r="A406" s="1">
        <v>196003</v>
      </c>
      <c r="B406">
        <v>-0.6912148710114252</v>
      </c>
      <c r="C406">
        <v>6.4595854631242242E-3</v>
      </c>
      <c r="D406">
        <f t="shared" ca="1" si="6"/>
        <v>-7.5069317210508757</v>
      </c>
    </row>
    <row r="407" spans="1:4" x14ac:dyDescent="0.25">
      <c r="A407" s="1">
        <v>196004</v>
      </c>
      <c r="B407">
        <v>-1.8082188254155085</v>
      </c>
      <c r="C407">
        <v>-2.5226029690813764E-2</v>
      </c>
      <c r="D407">
        <f t="shared" ca="1" si="6"/>
        <v>-59.557955410848088</v>
      </c>
    </row>
    <row r="408" spans="1:4" x14ac:dyDescent="0.25">
      <c r="A408" s="1">
        <v>196005</v>
      </c>
      <c r="B408">
        <v>0.24285761787012916</v>
      </c>
      <c r="C408">
        <v>-5.2673766174280746E-3</v>
      </c>
      <c r="D408">
        <f t="shared" ca="1" si="6"/>
        <v>10.56454201156291</v>
      </c>
    </row>
    <row r="409" spans="1:4" x14ac:dyDescent="0.25">
      <c r="A409" s="1">
        <v>196006</v>
      </c>
      <c r="B409">
        <v>1.2031547005861398</v>
      </c>
      <c r="C409">
        <v>2.1641533325658976E-2</v>
      </c>
      <c r="D409">
        <f t="shared" ca="1" si="6"/>
        <v>52.519438940854926</v>
      </c>
    </row>
    <row r="410" spans="1:4" x14ac:dyDescent="0.25">
      <c r="A410" s="1">
        <v>196007</v>
      </c>
      <c r="B410">
        <v>3.274942122693858</v>
      </c>
      <c r="C410">
        <v>1.8309859154929577E-2</v>
      </c>
      <c r="D410">
        <f t="shared" ca="1" si="6"/>
        <v>69.395563141289855</v>
      </c>
    </row>
    <row r="411" spans="1:4" x14ac:dyDescent="0.25">
      <c r="A411" s="1">
        <v>196008</v>
      </c>
      <c r="B411">
        <v>4.3412662723525841</v>
      </c>
      <c r="C411">
        <v>-1.156293222683266E-2</v>
      </c>
      <c r="D411">
        <f t="shared" ca="1" si="6"/>
        <v>123.60397438323017</v>
      </c>
    </row>
    <row r="412" spans="1:4" x14ac:dyDescent="0.25">
      <c r="A412" s="1">
        <v>196009</v>
      </c>
      <c r="B412">
        <v>2.6376063449149001</v>
      </c>
      <c r="C412">
        <v>3.0504869584686092E-2</v>
      </c>
      <c r="D412">
        <f t="shared" ca="1" si="6"/>
        <v>50.768935343367282</v>
      </c>
    </row>
    <row r="413" spans="1:4" x14ac:dyDescent="0.25">
      <c r="A413" s="1">
        <v>196010</v>
      </c>
      <c r="B413">
        <v>-0.23467259313036948</v>
      </c>
      <c r="C413">
        <v>-4.6005105643365525E-2</v>
      </c>
      <c r="D413">
        <f t="shared" ca="1" si="6"/>
        <v>-11.01171609258879</v>
      </c>
    </row>
    <row r="414" spans="1:4" x14ac:dyDescent="0.25">
      <c r="A414" s="1">
        <v>196011</v>
      </c>
      <c r="B414">
        <v>-0.9179546877305711</v>
      </c>
      <c r="C414">
        <v>4.0423593714416306E-3</v>
      </c>
      <c r="D414">
        <f t="shared" ca="1" si="6"/>
        <v>-14.502298708395958</v>
      </c>
    </row>
    <row r="415" spans="1:4" x14ac:dyDescent="0.25">
      <c r="A415" s="1">
        <v>196012</v>
      </c>
      <c r="B415">
        <v>1.0487474710060951</v>
      </c>
      <c r="C415">
        <v>4.428692940175788E-2</v>
      </c>
      <c r="D415">
        <f t="shared" ca="1" si="6"/>
        <v>48.287261059056682</v>
      </c>
    </row>
    <row r="416" spans="1:4" x14ac:dyDescent="0.25">
      <c r="A416" s="1">
        <v>196101</v>
      </c>
      <c r="B416">
        <v>-1.1699873013185424</v>
      </c>
      <c r="C416">
        <v>2.6987402258905294E-2</v>
      </c>
      <c r="D416">
        <f t="shared" ca="1" si="6"/>
        <v>-36.544133355081208</v>
      </c>
    </row>
    <row r="417" spans="1:4" x14ac:dyDescent="0.25">
      <c r="A417" s="1">
        <v>196102</v>
      </c>
      <c r="B417">
        <v>0.12145837886947675</v>
      </c>
      <c r="C417">
        <v>6.7625442817109888E-2</v>
      </c>
      <c r="D417">
        <f t="shared" ca="1" si="6"/>
        <v>1.7160128103322236</v>
      </c>
    </row>
    <row r="418" spans="1:4" x14ac:dyDescent="0.25">
      <c r="A418" s="1">
        <v>196103</v>
      </c>
      <c r="B418">
        <v>0.99722284202243827</v>
      </c>
      <c r="C418">
        <v>4.9029318541996859E-2</v>
      </c>
      <c r="D418">
        <f t="shared" ca="1" si="6"/>
        <v>45.150017147830987</v>
      </c>
    </row>
    <row r="419" spans="1:4" x14ac:dyDescent="0.25">
      <c r="A419" s="1">
        <v>196104</v>
      </c>
      <c r="B419">
        <v>2.7341145808833289</v>
      </c>
      <c r="C419">
        <v>4.9192710792182119E-2</v>
      </c>
      <c r="D419">
        <f t="shared" ca="1" si="6"/>
        <v>29.295920805627951</v>
      </c>
    </row>
    <row r="420" spans="1:4" x14ac:dyDescent="0.25">
      <c r="A420" s="1">
        <v>196105</v>
      </c>
      <c r="B420">
        <v>-2.5884823465105455</v>
      </c>
      <c r="C420">
        <v>-9.0442764578834555E-3</v>
      </c>
      <c r="D420">
        <f t="shared" ca="1" si="6"/>
        <v>-69.879260248668174</v>
      </c>
    </row>
    <row r="421" spans="1:4" x14ac:dyDescent="0.25">
      <c r="A421" s="1">
        <v>196106</v>
      </c>
      <c r="B421">
        <v>4.5944804016329499</v>
      </c>
      <c r="C421">
        <v>2.8697271034827325E-2</v>
      </c>
      <c r="D421">
        <f t="shared" ca="1" si="6"/>
        <v>125.63638751457866</v>
      </c>
    </row>
    <row r="422" spans="1:4" x14ac:dyDescent="0.25">
      <c r="A422" s="1">
        <v>196107</v>
      </c>
      <c r="B422">
        <v>1.9226579273009747</v>
      </c>
      <c r="C422">
        <v>-2.621937762083424E-2</v>
      </c>
      <c r="D422">
        <f t="shared" ca="1" si="6"/>
        <v>8.5241819943158639</v>
      </c>
    </row>
    <row r="423" spans="1:4" x14ac:dyDescent="0.25">
      <c r="A423" s="1">
        <v>196108</v>
      </c>
      <c r="B423">
        <v>-3.0077354844110005</v>
      </c>
      <c r="C423">
        <v>4.3561035311182557E-2</v>
      </c>
      <c r="D423">
        <f t="shared" ca="1" si="6"/>
        <v>-84.746263947076415</v>
      </c>
    </row>
    <row r="424" spans="1:4" x14ac:dyDescent="0.25">
      <c r="A424" s="1">
        <v>196109</v>
      </c>
      <c r="B424">
        <v>-2.4275434306474608</v>
      </c>
      <c r="C424">
        <v>3.3620015637216616E-2</v>
      </c>
      <c r="D424">
        <f t="shared" ca="1" si="6"/>
        <v>-1.8264672219468259</v>
      </c>
    </row>
    <row r="425" spans="1:4" x14ac:dyDescent="0.25">
      <c r="A425" s="1">
        <v>196110</v>
      </c>
      <c r="B425">
        <v>-6.026620963126561E-2</v>
      </c>
      <c r="C425">
        <v>1.9919314170448732E-2</v>
      </c>
      <c r="D425">
        <f t="shared" ca="1" si="6"/>
        <v>-1.5178414602194454</v>
      </c>
    </row>
    <row r="426" spans="1:4" x14ac:dyDescent="0.25">
      <c r="A426" s="1">
        <v>196111</v>
      </c>
      <c r="B426">
        <v>1.9654616828177041</v>
      </c>
      <c r="C426">
        <v>3.5846724351050754E-2</v>
      </c>
      <c r="D426">
        <f t="shared" ca="1" si="6"/>
        <v>70.574904401351759</v>
      </c>
    </row>
    <row r="427" spans="1:4" x14ac:dyDescent="0.25">
      <c r="A427" s="1">
        <v>196112</v>
      </c>
      <c r="B427">
        <v>1.220104899392993</v>
      </c>
      <c r="C427">
        <v>6.1694510739856878E-2</v>
      </c>
      <c r="D427">
        <f t="shared" ca="1" si="6"/>
        <v>39.409199226363761</v>
      </c>
    </row>
    <row r="428" spans="1:4" x14ac:dyDescent="0.25">
      <c r="A428" s="1">
        <v>196201</v>
      </c>
      <c r="B428">
        <v>2.5005182342852095E-2</v>
      </c>
      <c r="C428">
        <v>-6.7813120527518717E-3</v>
      </c>
      <c r="D428">
        <f t="shared" ca="1" si="6"/>
        <v>0.17980686914159863</v>
      </c>
    </row>
    <row r="429" spans="1:4" x14ac:dyDescent="0.25">
      <c r="A429" s="1">
        <v>196202</v>
      </c>
      <c r="B429">
        <v>-3.4194806177069381</v>
      </c>
      <c r="C429">
        <v>-4.7831007167106879E-2</v>
      </c>
      <c r="D429">
        <f t="shared" ca="1" si="6"/>
        <v>-12.393725022663661</v>
      </c>
    </row>
    <row r="430" spans="1:4" x14ac:dyDescent="0.25">
      <c r="A430" s="1">
        <v>196203</v>
      </c>
      <c r="B430">
        <v>-0.80842334887734069</v>
      </c>
      <c r="C430">
        <v>-5.150146581094933E-3</v>
      </c>
      <c r="D430">
        <f t="shared" ca="1" si="6"/>
        <v>-39.425722233156705</v>
      </c>
    </row>
    <row r="431" spans="1:4" x14ac:dyDescent="0.25">
      <c r="A431" s="1">
        <v>196204</v>
      </c>
      <c r="B431">
        <v>-0.42957073969063231</v>
      </c>
      <c r="C431">
        <v>-7.3271742593182679E-3</v>
      </c>
      <c r="D431">
        <f t="shared" ca="1" si="6"/>
        <v>-5.4564378686116344</v>
      </c>
    </row>
    <row r="432" spans="1:4" x14ac:dyDescent="0.25">
      <c r="A432" s="1">
        <v>196205</v>
      </c>
      <c r="B432">
        <v>4.0473915772352598</v>
      </c>
      <c r="C432">
        <v>-5.1428112965340153E-2</v>
      </c>
      <c r="D432">
        <f t="shared" ca="1" si="6"/>
        <v>35.159505481251493</v>
      </c>
    </row>
    <row r="433" spans="1:4" x14ac:dyDescent="0.25">
      <c r="A433" s="1">
        <v>196206</v>
      </c>
      <c r="B433">
        <v>1.7282876115544354</v>
      </c>
      <c r="C433">
        <v>-8.91059798697455E-2</v>
      </c>
      <c r="D433">
        <f t="shared" ca="1" si="6"/>
        <v>77.921731076360985</v>
      </c>
    </row>
    <row r="434" spans="1:4" x14ac:dyDescent="0.25">
      <c r="A434" s="1">
        <v>196207</v>
      </c>
      <c r="B434">
        <v>-0.98281638304058561</v>
      </c>
      <c r="C434">
        <v>-9.3226240772552052E-2</v>
      </c>
      <c r="D434">
        <f t="shared" ca="1" si="6"/>
        <v>-46.572400423744526</v>
      </c>
    </row>
    <row r="435" spans="1:4" x14ac:dyDescent="0.25">
      <c r="A435" s="1">
        <v>196208</v>
      </c>
      <c r="B435">
        <v>-3.7441200373692141</v>
      </c>
      <c r="C435">
        <v>6.1133582509856114E-2</v>
      </c>
      <c r="D435">
        <f t="shared" ca="1" si="6"/>
        <v>-143.52018347754577</v>
      </c>
    </row>
    <row r="436" spans="1:4" x14ac:dyDescent="0.25">
      <c r="A436" s="1">
        <v>196209</v>
      </c>
      <c r="B436">
        <v>0.7504902576187078</v>
      </c>
      <c r="C436">
        <v>2.3353437876960211E-2</v>
      </c>
      <c r="D436">
        <f t="shared" ca="1" si="6"/>
        <v>14.327011323497546</v>
      </c>
    </row>
    <row r="437" spans="1:4" x14ac:dyDescent="0.25">
      <c r="A437" s="1">
        <v>196210</v>
      </c>
      <c r="B437">
        <v>-2.9108128106514641</v>
      </c>
      <c r="C437">
        <v>-4.8705738130039193E-2</v>
      </c>
      <c r="D437">
        <f t="shared" ca="1" si="6"/>
        <v>-59.314849661129578</v>
      </c>
    </row>
    <row r="438" spans="1:4" x14ac:dyDescent="0.25">
      <c r="A438" s="1">
        <v>196211</v>
      </c>
      <c r="B438">
        <v>-0.62281843169529338</v>
      </c>
      <c r="C438">
        <v>-4.0642347343377936E-3</v>
      </c>
      <c r="D438">
        <f t="shared" ca="1" si="6"/>
        <v>-18.620113306115609</v>
      </c>
    </row>
    <row r="439" spans="1:4" x14ac:dyDescent="0.25">
      <c r="A439" s="1">
        <v>196212</v>
      </c>
      <c r="B439">
        <v>1.0757203374879509</v>
      </c>
      <c r="C439">
        <v>8.6991141634318647E-2</v>
      </c>
      <c r="D439">
        <f t="shared" ca="1" si="6"/>
        <v>10.116386761608293</v>
      </c>
    </row>
    <row r="440" spans="1:4" x14ac:dyDescent="0.25">
      <c r="A440" s="1">
        <v>196301</v>
      </c>
      <c r="B440">
        <v>0.61221085466343084</v>
      </c>
      <c r="C440">
        <v>1.5474773372401905E-2</v>
      </c>
      <c r="D440">
        <f t="shared" ca="1" si="6"/>
        <v>2.3305763419069003</v>
      </c>
    </row>
    <row r="441" spans="1:4" x14ac:dyDescent="0.25">
      <c r="A441" s="1">
        <v>196302</v>
      </c>
      <c r="B441">
        <v>-3.6911807350335835</v>
      </c>
      <c r="C441">
        <v>5.4418394950405735E-2</v>
      </c>
      <c r="D441">
        <f t="shared" ca="1" si="6"/>
        <v>-179.32272733666917</v>
      </c>
    </row>
    <row r="442" spans="1:4" x14ac:dyDescent="0.25">
      <c r="A442" s="1">
        <v>196303</v>
      </c>
      <c r="B442">
        <v>6.0979964547414056E-2</v>
      </c>
      <c r="C442">
        <v>-2.6467695728396107E-2</v>
      </c>
      <c r="D442">
        <f t="shared" ca="1" si="6"/>
        <v>0.43605658291567645</v>
      </c>
    </row>
    <row r="443" spans="1:4" x14ac:dyDescent="0.25">
      <c r="A443" s="1">
        <v>196304</v>
      </c>
      <c r="B443">
        <v>2.1775201276795997</v>
      </c>
      <c r="C443">
        <v>4.2735418130709725E-2</v>
      </c>
      <c r="D443">
        <f t="shared" ca="1" si="6"/>
        <v>56.0263347822602</v>
      </c>
    </row>
    <row r="444" spans="1:4" x14ac:dyDescent="0.25">
      <c r="A444" s="1">
        <v>196305</v>
      </c>
      <c r="B444">
        <v>-0.79168279882253501</v>
      </c>
      <c r="C444">
        <v>5.0250621288067086E-2</v>
      </c>
      <c r="D444">
        <f t="shared" ca="1" si="6"/>
        <v>-25.084328186842686</v>
      </c>
    </row>
    <row r="445" spans="1:4" x14ac:dyDescent="0.25">
      <c r="A445" s="1">
        <v>196306</v>
      </c>
      <c r="B445">
        <v>0.21865528126454592</v>
      </c>
      <c r="C445">
        <v>3.9223550172455289E-2</v>
      </c>
      <c r="D445">
        <f t="shared" ca="1" si="6"/>
        <v>5.652085063806064</v>
      </c>
    </row>
    <row r="446" spans="1:4" x14ac:dyDescent="0.25">
      <c r="A446" s="1">
        <v>196307</v>
      </c>
      <c r="B446">
        <v>2.5379933755559136</v>
      </c>
      <c r="C446">
        <v>-0.40355819697437478</v>
      </c>
      <c r="D446">
        <f t="shared" ca="1" si="6"/>
        <v>108.01366677404098</v>
      </c>
    </row>
    <row r="447" spans="1:4" x14ac:dyDescent="0.25">
      <c r="A447" s="1">
        <v>196308</v>
      </c>
      <c r="B447">
        <v>3.8635437475008416</v>
      </c>
      <c r="C447">
        <v>-4.5292785506309734E-3</v>
      </c>
      <c r="D447">
        <f t="shared" ca="1" si="6"/>
        <v>160.07451262993746</v>
      </c>
    </row>
    <row r="448" spans="1:4" x14ac:dyDescent="0.25">
      <c r="A448" s="1">
        <v>196309</v>
      </c>
      <c r="B448">
        <v>4.9041708166427611</v>
      </c>
      <c r="C448">
        <v>5.9863503412414747E-2</v>
      </c>
      <c r="D448">
        <f t="shared" ca="1" si="6"/>
        <v>35.013342872627611</v>
      </c>
    </row>
    <row r="449" spans="1:4" x14ac:dyDescent="0.25">
      <c r="A449" s="1">
        <v>196310</v>
      </c>
      <c r="B449">
        <v>5.3762474583137987</v>
      </c>
      <c r="C449">
        <v>-3.9249356065252962E-3</v>
      </c>
      <c r="D449">
        <f t="shared" ca="1" si="6"/>
        <v>180.02718409123935</v>
      </c>
    </row>
    <row r="450" spans="1:4" x14ac:dyDescent="0.25">
      <c r="A450" s="1">
        <v>196311</v>
      </c>
      <c r="B450">
        <v>6.6579177153087699</v>
      </c>
      <c r="C450">
        <v>5.7012683167097775E-2</v>
      </c>
      <c r="D450">
        <f t="shared" ca="1" si="6"/>
        <v>256.90794066957352</v>
      </c>
    </row>
    <row r="451" spans="1:4" x14ac:dyDescent="0.25">
      <c r="A451" s="1">
        <v>196312</v>
      </c>
      <c r="B451">
        <v>4.0527915326407538</v>
      </c>
      <c r="C451">
        <v>-3.4599254426840621E-2</v>
      </c>
      <c r="D451">
        <f t="shared" ref="D451:D514" ca="1" si="7">+B451*RAND()*50</f>
        <v>172.7729143993341</v>
      </c>
    </row>
    <row r="452" spans="1:4" x14ac:dyDescent="0.25">
      <c r="A452" s="1">
        <v>196401</v>
      </c>
      <c r="B452">
        <v>7.3931904494372702</v>
      </c>
      <c r="C452">
        <v>9.9553517557618987E-3</v>
      </c>
      <c r="D452">
        <f t="shared" ca="1" si="7"/>
        <v>188.88312085379593</v>
      </c>
    </row>
    <row r="453" spans="1:4" x14ac:dyDescent="0.25">
      <c r="A453" s="1">
        <v>196402</v>
      </c>
      <c r="B453">
        <v>-0.15435976789888173</v>
      </c>
      <c r="C453">
        <v>1.1888404325228563E-2</v>
      </c>
      <c r="D453">
        <f t="shared" ca="1" si="7"/>
        <v>-4.889136234020147</v>
      </c>
    </row>
    <row r="454" spans="1:4" x14ac:dyDescent="0.25">
      <c r="A454" s="1">
        <v>196403</v>
      </c>
      <c r="B454">
        <v>-6.0768389815279988E-3</v>
      </c>
      <c r="C454">
        <v>1.8538198134372505E-2</v>
      </c>
      <c r="D454">
        <f t="shared" ca="1" si="7"/>
        <v>-0.16116659540562028</v>
      </c>
    </row>
    <row r="455" spans="1:4" x14ac:dyDescent="0.25">
      <c r="A455" s="1">
        <v>196404</v>
      </c>
      <c r="B455">
        <v>-1.2233625656818958</v>
      </c>
      <c r="C455">
        <v>1.8896359842337066E-2</v>
      </c>
      <c r="D455">
        <f t="shared" ca="1" si="7"/>
        <v>-9.6726392514352089</v>
      </c>
    </row>
    <row r="456" spans="1:4" x14ac:dyDescent="0.25">
      <c r="A456" s="1">
        <v>196405</v>
      </c>
      <c r="B456">
        <v>-0.48113565326701746</v>
      </c>
      <c r="C456">
        <v>1.8090795312322258E-2</v>
      </c>
      <c r="D456">
        <f t="shared" ca="1" si="7"/>
        <v>-16.171195775283149</v>
      </c>
    </row>
    <row r="457" spans="1:4" x14ac:dyDescent="0.25">
      <c r="A457" s="1">
        <v>196406</v>
      </c>
      <c r="B457">
        <v>-1.6495390228726592</v>
      </c>
      <c r="C457">
        <v>1.4751899865891743E-2</v>
      </c>
      <c r="D457">
        <f t="shared" ca="1" si="7"/>
        <v>-8.8465358334453512</v>
      </c>
    </row>
    <row r="458" spans="1:4" x14ac:dyDescent="0.25">
      <c r="A458" s="1">
        <v>196407</v>
      </c>
      <c r="B458">
        <v>2.4923221026710962</v>
      </c>
      <c r="C458">
        <v>-4.223568281938319E-2</v>
      </c>
      <c r="D458">
        <f t="shared" ca="1" si="7"/>
        <v>8.1447471904381281</v>
      </c>
    </row>
    <row r="459" spans="1:4" x14ac:dyDescent="0.25">
      <c r="A459" s="1">
        <v>196408</v>
      </c>
      <c r="B459">
        <v>-0.99409808880750461</v>
      </c>
      <c r="C459">
        <v>3.1276950497326497E-2</v>
      </c>
      <c r="D459">
        <f t="shared" ca="1" si="7"/>
        <v>-17.380287581730204</v>
      </c>
    </row>
    <row r="460" spans="1:4" x14ac:dyDescent="0.25">
      <c r="A460" s="1">
        <v>196409</v>
      </c>
      <c r="B460">
        <v>1.439147395420548</v>
      </c>
      <c r="C460">
        <v>5.2405641969113992E-3</v>
      </c>
      <c r="D460">
        <f t="shared" ca="1" si="7"/>
        <v>0.19263624515010946</v>
      </c>
    </row>
    <row r="461" spans="1:4" x14ac:dyDescent="0.25">
      <c r="A461" s="1">
        <v>196410</v>
      </c>
      <c r="B461">
        <v>-1.7646031911297655</v>
      </c>
      <c r="C461">
        <v>3.5716266430037148E-2</v>
      </c>
      <c r="D461">
        <f t="shared" ca="1" si="7"/>
        <v>-11.959302088689126</v>
      </c>
    </row>
    <row r="462" spans="1:4" x14ac:dyDescent="0.25">
      <c r="A462" s="1">
        <v>196411</v>
      </c>
      <c r="B462">
        <v>1.979324460484122</v>
      </c>
      <c r="C462">
        <v>6.3186077643909338E-3</v>
      </c>
      <c r="D462">
        <f t="shared" ca="1" si="7"/>
        <v>24.381328477504645</v>
      </c>
    </row>
    <row r="463" spans="1:4" x14ac:dyDescent="0.25">
      <c r="A463" s="1">
        <v>196412</v>
      </c>
      <c r="B463">
        <v>-1.8265354946834123</v>
      </c>
      <c r="C463">
        <v>-2.0220294790613282E-3</v>
      </c>
      <c r="D463">
        <f t="shared" ca="1" si="7"/>
        <v>-44.201964081562338</v>
      </c>
    </row>
    <row r="464" spans="1:4" x14ac:dyDescent="0.25">
      <c r="A464" s="1">
        <v>196501</v>
      </c>
      <c r="B464">
        <v>4.5187264569705121</v>
      </c>
      <c r="C464">
        <v>8.5310583844307869E-3</v>
      </c>
      <c r="D464">
        <f t="shared" ca="1" si="7"/>
        <v>127.65245272897292</v>
      </c>
    </row>
    <row r="465" spans="1:4" x14ac:dyDescent="0.25">
      <c r="A465" s="1">
        <v>196502</v>
      </c>
      <c r="B465">
        <v>7.1771560436516779</v>
      </c>
      <c r="C465">
        <v>4.7898493259318012E-2</v>
      </c>
      <c r="D465">
        <f t="shared" ca="1" si="7"/>
        <v>2.4464981105501855</v>
      </c>
    </row>
    <row r="466" spans="1:4" x14ac:dyDescent="0.25">
      <c r="A466" s="1">
        <v>196503</v>
      </c>
      <c r="B466">
        <v>2.7987785240924268</v>
      </c>
      <c r="C466">
        <v>1.5135462388375105E-3</v>
      </c>
      <c r="D466">
        <f t="shared" ca="1" si="7"/>
        <v>126.50072362729804</v>
      </c>
    </row>
    <row r="467" spans="1:4" x14ac:dyDescent="0.25">
      <c r="A467" s="1">
        <v>196504</v>
      </c>
      <c r="B467">
        <v>5.4900206294448139</v>
      </c>
      <c r="C467">
        <v>4.0803989723439743E-3</v>
      </c>
      <c r="D467">
        <f t="shared" ca="1" si="7"/>
        <v>217.5865232079999</v>
      </c>
    </row>
    <row r="468" spans="1:4" x14ac:dyDescent="0.25">
      <c r="A468" s="1">
        <v>196505</v>
      </c>
      <c r="B468">
        <v>6.9726208793355227</v>
      </c>
      <c r="C468">
        <v>6.2562713224964872E-2</v>
      </c>
      <c r="D468">
        <f t="shared" ca="1" si="7"/>
        <v>174.87094502339181</v>
      </c>
    </row>
    <row r="469" spans="1:4" x14ac:dyDescent="0.25">
      <c r="A469" s="1">
        <v>196506</v>
      </c>
      <c r="B469">
        <v>3.8925571435555639</v>
      </c>
      <c r="C469">
        <v>-2.3797157561735643E-2</v>
      </c>
      <c r="D469">
        <f t="shared" ca="1" si="7"/>
        <v>63.278862625517633</v>
      </c>
    </row>
    <row r="470" spans="1:4" x14ac:dyDescent="0.25">
      <c r="A470" s="1">
        <v>196507</v>
      </c>
      <c r="B470">
        <v>6.647269353911156</v>
      </c>
      <c r="C470">
        <v>-0.10094316807738817</v>
      </c>
      <c r="D470">
        <f t="shared" ca="1" si="7"/>
        <v>286.27620271201192</v>
      </c>
    </row>
    <row r="471" spans="1:4" x14ac:dyDescent="0.25">
      <c r="A471" s="1">
        <v>196508</v>
      </c>
      <c r="B471">
        <v>6.2514159079881892</v>
      </c>
      <c r="C471">
        <v>1.3072950290510043E-2</v>
      </c>
      <c r="D471">
        <f t="shared" ca="1" si="7"/>
        <v>242.34160638149351</v>
      </c>
    </row>
    <row r="472" spans="1:4" x14ac:dyDescent="0.25">
      <c r="A472" s="1">
        <v>196509</v>
      </c>
      <c r="B472">
        <v>3.4198080001374365</v>
      </c>
      <c r="C472">
        <v>3.4570654771387557E-2</v>
      </c>
      <c r="D472">
        <f t="shared" ca="1" si="7"/>
        <v>60.471242391078661</v>
      </c>
    </row>
    <row r="473" spans="1:4" x14ac:dyDescent="0.25">
      <c r="A473" s="1">
        <v>196510</v>
      </c>
      <c r="B473">
        <v>0.56158105580408346</v>
      </c>
      <c r="C473">
        <v>3.9626321732881629E-2</v>
      </c>
      <c r="D473">
        <f t="shared" ca="1" si="7"/>
        <v>16.685196597973629</v>
      </c>
    </row>
    <row r="474" spans="1:4" x14ac:dyDescent="0.25">
      <c r="A474" s="1">
        <v>196511</v>
      </c>
      <c r="B474">
        <v>-1.2769598800531412</v>
      </c>
      <c r="C474">
        <v>3.8708403278364785E-2</v>
      </c>
      <c r="D474">
        <f t="shared" ca="1" si="7"/>
        <v>-53.120376910733761</v>
      </c>
    </row>
    <row r="475" spans="1:4" x14ac:dyDescent="0.25">
      <c r="A475" s="1">
        <v>196512</v>
      </c>
      <c r="B475">
        <v>-4.6054989077589426</v>
      </c>
      <c r="C475">
        <v>-1.763475615552813E-2</v>
      </c>
      <c r="D475">
        <f t="shared" ca="1" si="7"/>
        <v>-162.1178181492503</v>
      </c>
    </row>
    <row r="476" spans="1:4" x14ac:dyDescent="0.25">
      <c r="A476" s="1">
        <v>196601</v>
      </c>
      <c r="B476">
        <v>0.7080859692578656</v>
      </c>
      <c r="C476">
        <v>1.490298543571884E-2</v>
      </c>
      <c r="D476">
        <f t="shared" ca="1" si="7"/>
        <v>15.692294926168859</v>
      </c>
    </row>
    <row r="477" spans="1:4" x14ac:dyDescent="0.25">
      <c r="A477" s="1">
        <v>196602</v>
      </c>
      <c r="B477">
        <v>2.0243461457241096</v>
      </c>
      <c r="C477">
        <v>2.3837902264606137E-4</v>
      </c>
      <c r="D477">
        <f t="shared" ca="1" si="7"/>
        <v>89.196713301190329</v>
      </c>
    </row>
    <row r="478" spans="1:4" x14ac:dyDescent="0.25">
      <c r="A478" s="1">
        <v>196603</v>
      </c>
      <c r="B478">
        <v>3.3588691389098813</v>
      </c>
      <c r="C478">
        <v>-1.5490943755958055E-2</v>
      </c>
      <c r="D478">
        <f t="shared" ca="1" si="7"/>
        <v>92.612195923925157</v>
      </c>
    </row>
    <row r="479" spans="1:4" x14ac:dyDescent="0.25">
      <c r="A479" s="1">
        <v>196604</v>
      </c>
      <c r="B479">
        <v>5.1941971333462789</v>
      </c>
      <c r="C479">
        <v>-2.4933430162188359E-2</v>
      </c>
      <c r="D479">
        <f t="shared" ca="1" si="7"/>
        <v>124.57564890268537</v>
      </c>
    </row>
    <row r="480" spans="1:4" x14ac:dyDescent="0.25">
      <c r="A480" s="1">
        <v>196605</v>
      </c>
      <c r="B480">
        <v>0.27627743659337511</v>
      </c>
      <c r="C480">
        <v>1.5491559086395256E-2</v>
      </c>
      <c r="D480">
        <f t="shared" ca="1" si="7"/>
        <v>10.581622046895315</v>
      </c>
    </row>
    <row r="481" spans="1:4" x14ac:dyDescent="0.25">
      <c r="A481" s="1">
        <v>196606</v>
      </c>
      <c r="B481">
        <v>-2.4364451044903035</v>
      </c>
      <c r="C481">
        <v>-6.1314296890279778E-2</v>
      </c>
      <c r="D481">
        <f t="shared" ca="1" si="7"/>
        <v>-119.79817790330797</v>
      </c>
    </row>
    <row r="482" spans="1:4" x14ac:dyDescent="0.25">
      <c r="A482" s="1">
        <v>196607</v>
      </c>
      <c r="B482">
        <v>-4.5817253570533012</v>
      </c>
      <c r="C482">
        <v>-6.5319304094176439E-2</v>
      </c>
      <c r="D482">
        <f t="shared" ca="1" si="7"/>
        <v>-59.441009390168098</v>
      </c>
    </row>
    <row r="483" spans="1:4" x14ac:dyDescent="0.25">
      <c r="A483" s="1">
        <v>196608</v>
      </c>
      <c r="B483">
        <v>-3.2550174275058907</v>
      </c>
      <c r="C483">
        <v>-2.1065537226928228E-2</v>
      </c>
      <c r="D483">
        <f t="shared" ca="1" si="7"/>
        <v>-93.352716102277185</v>
      </c>
    </row>
    <row r="484" spans="1:4" x14ac:dyDescent="0.25">
      <c r="A484" s="1">
        <v>196609</v>
      </c>
      <c r="B484">
        <v>-3.1428819572255406</v>
      </c>
      <c r="C484">
        <v>-7.6454514402823678E-2</v>
      </c>
      <c r="D484">
        <f t="shared" ca="1" si="7"/>
        <v>-115.35699880702145</v>
      </c>
    </row>
    <row r="485" spans="1:4" x14ac:dyDescent="0.25">
      <c r="A485" s="1">
        <v>196610</v>
      </c>
      <c r="B485">
        <v>3.7410770794295445</v>
      </c>
      <c r="C485">
        <v>-1.4300684213770532E-2</v>
      </c>
      <c r="D485">
        <f t="shared" ca="1" si="7"/>
        <v>38.932661661668888</v>
      </c>
    </row>
    <row r="486" spans="1:4" x14ac:dyDescent="0.25">
      <c r="A486" s="1">
        <v>196611</v>
      </c>
      <c r="B486">
        <v>-1.1258393237980613</v>
      </c>
      <c r="C486">
        <v>1.6947032705897116E-2</v>
      </c>
      <c r="D486">
        <f t="shared" ca="1" si="7"/>
        <v>-20.702575580116626</v>
      </c>
    </row>
    <row r="487" spans="1:4" x14ac:dyDescent="0.25">
      <c r="A487" s="1">
        <v>196612</v>
      </c>
      <c r="B487">
        <v>-3.2993169213781925</v>
      </c>
      <c r="C487">
        <v>-1.0884270077481308E-2</v>
      </c>
      <c r="D487">
        <f t="shared" ca="1" si="7"/>
        <v>-63.751665385772704</v>
      </c>
    </row>
    <row r="488" spans="1:4" x14ac:dyDescent="0.25">
      <c r="A488" s="1">
        <v>196701</v>
      </c>
      <c r="B488">
        <v>-4.3116348080872058</v>
      </c>
      <c r="C488">
        <v>-2.0516008703761163E-2</v>
      </c>
      <c r="D488">
        <f t="shared" ca="1" si="7"/>
        <v>-163.40916934741077</v>
      </c>
    </row>
    <row r="489" spans="1:4" x14ac:dyDescent="0.25">
      <c r="A489" s="1">
        <v>196702</v>
      </c>
      <c r="B489">
        <v>-4.7508095453679289</v>
      </c>
      <c r="C489">
        <v>0.11177403998730552</v>
      </c>
      <c r="D489">
        <f t="shared" ca="1" si="7"/>
        <v>-205.35282468695488</v>
      </c>
    </row>
    <row r="490" spans="1:4" x14ac:dyDescent="0.25">
      <c r="A490" s="1">
        <v>196703</v>
      </c>
      <c r="B490">
        <v>-1.014786484026331</v>
      </c>
      <c r="C490">
        <v>6.6796072162595109E-3</v>
      </c>
      <c r="D490">
        <f t="shared" ca="1" si="7"/>
        <v>-40.512680415131477</v>
      </c>
    </row>
    <row r="491" spans="1:4" x14ac:dyDescent="0.25">
      <c r="A491" s="1">
        <v>196704</v>
      </c>
      <c r="B491">
        <v>0.16613443629438507</v>
      </c>
      <c r="C491">
        <v>3.9811716667611761E-2</v>
      </c>
      <c r="D491">
        <f t="shared" ca="1" si="7"/>
        <v>5.5806658203518538</v>
      </c>
    </row>
    <row r="492" spans="1:4" x14ac:dyDescent="0.25">
      <c r="A492" s="1">
        <v>196705</v>
      </c>
      <c r="B492">
        <v>3.7304596825492808</v>
      </c>
      <c r="C492">
        <v>8.961003545132265E-2</v>
      </c>
      <c r="D492">
        <f t="shared" ca="1" si="7"/>
        <v>29.886875864284239</v>
      </c>
    </row>
    <row r="493" spans="1:4" x14ac:dyDescent="0.25">
      <c r="A493" s="1">
        <v>196706</v>
      </c>
      <c r="B493">
        <v>5.264089929518434</v>
      </c>
      <c r="C493">
        <v>-5.4309740714786239E-2</v>
      </c>
      <c r="D493">
        <f t="shared" ca="1" si="7"/>
        <v>63.796744016583261</v>
      </c>
    </row>
    <row r="494" spans="1:4" x14ac:dyDescent="0.25">
      <c r="A494" s="1">
        <v>196707</v>
      </c>
      <c r="B494">
        <v>-0.22438850740087446</v>
      </c>
      <c r="C494">
        <v>-4.7636690837876763E-3</v>
      </c>
      <c r="D494">
        <f t="shared" ca="1" si="7"/>
        <v>-2.9135380519113072</v>
      </c>
    </row>
    <row r="495" spans="1:4" x14ac:dyDescent="0.25">
      <c r="A495" s="1">
        <v>196708</v>
      </c>
      <c r="B495">
        <v>4.5226411384533094</v>
      </c>
      <c r="C495">
        <v>8.2540020209541085E-2</v>
      </c>
      <c r="D495">
        <f t="shared" ca="1" si="7"/>
        <v>94.141658905407269</v>
      </c>
    </row>
    <row r="496" spans="1:4" x14ac:dyDescent="0.25">
      <c r="A496" s="1">
        <v>196709</v>
      </c>
      <c r="B496">
        <v>3.6807236652052211</v>
      </c>
      <c r="C496">
        <v>-5.3058216654385286E-3</v>
      </c>
      <c r="D496">
        <f t="shared" ca="1" si="7"/>
        <v>59.172360391071031</v>
      </c>
    </row>
    <row r="497" spans="1:4" x14ac:dyDescent="0.25">
      <c r="A497" s="1">
        <v>196710</v>
      </c>
      <c r="B497">
        <v>6.9004531654286438</v>
      </c>
      <c r="C497">
        <v>4.1240677631253983E-2</v>
      </c>
      <c r="D497">
        <f t="shared" ca="1" si="7"/>
        <v>306.07853170320652</v>
      </c>
    </row>
    <row r="498" spans="1:4" x14ac:dyDescent="0.25">
      <c r="A498" s="1">
        <v>196711</v>
      </c>
      <c r="B498">
        <v>5.7942316396690785</v>
      </c>
      <c r="C498">
        <v>-2.6088606394080258E-2</v>
      </c>
      <c r="D498">
        <f t="shared" ca="1" si="7"/>
        <v>39.560239143905406</v>
      </c>
    </row>
    <row r="499" spans="1:4" x14ac:dyDescent="0.25">
      <c r="A499" s="1">
        <v>196712</v>
      </c>
      <c r="B499">
        <v>5.5132346178538683</v>
      </c>
      <c r="C499">
        <v>-3.1657899863627788E-3</v>
      </c>
      <c r="D499">
        <f t="shared" ca="1" si="7"/>
        <v>271.05678182703747</v>
      </c>
    </row>
    <row r="500" spans="1:4" x14ac:dyDescent="0.25">
      <c r="A500" s="1">
        <v>196801</v>
      </c>
      <c r="B500">
        <v>2.2827040052561642</v>
      </c>
      <c r="C500">
        <v>2.4429569550984513E-2</v>
      </c>
      <c r="D500">
        <f t="shared" ca="1" si="7"/>
        <v>97.963825092429744</v>
      </c>
    </row>
    <row r="501" spans="1:4" x14ac:dyDescent="0.25">
      <c r="A501" s="1">
        <v>196802</v>
      </c>
      <c r="B501">
        <v>-0.91246598623797581</v>
      </c>
      <c r="C501">
        <v>-2.0556111985500902E-2</v>
      </c>
      <c r="D501">
        <f t="shared" ca="1" si="7"/>
        <v>-7.6980988100521133</v>
      </c>
    </row>
    <row r="502" spans="1:4" x14ac:dyDescent="0.25">
      <c r="A502" s="1">
        <v>196803</v>
      </c>
      <c r="B502">
        <v>-3.6143609615407968</v>
      </c>
      <c r="C502">
        <v>-2.1523178807947095E-2</v>
      </c>
      <c r="D502">
        <f t="shared" ca="1" si="7"/>
        <v>-172.78288697864642</v>
      </c>
    </row>
    <row r="503" spans="1:4" x14ac:dyDescent="0.25">
      <c r="A503" s="1">
        <v>196804</v>
      </c>
      <c r="B503">
        <v>-3.8213617170526959</v>
      </c>
      <c r="C503">
        <v>1.2939185826614881E-2</v>
      </c>
      <c r="D503">
        <f t="shared" ca="1" si="7"/>
        <v>-57.680244242645031</v>
      </c>
    </row>
    <row r="504" spans="1:4" x14ac:dyDescent="0.25">
      <c r="A504" s="1">
        <v>196805</v>
      </c>
      <c r="B504">
        <v>-5.4047932481893213</v>
      </c>
      <c r="C504">
        <v>0.12164685074186903</v>
      </c>
      <c r="D504">
        <f t="shared" ca="1" si="7"/>
        <v>-230.10833487978033</v>
      </c>
    </row>
    <row r="505" spans="1:4" x14ac:dyDescent="0.25">
      <c r="A505" s="1">
        <v>196806</v>
      </c>
      <c r="B505">
        <v>-2.3625387443814816</v>
      </c>
      <c r="C505">
        <v>2.7639071397284283E-2</v>
      </c>
      <c r="D505">
        <f t="shared" ca="1" si="7"/>
        <v>-59.016105700001539</v>
      </c>
    </row>
    <row r="506" spans="1:4" x14ac:dyDescent="0.25">
      <c r="A506" s="1">
        <v>196807</v>
      </c>
      <c r="B506">
        <v>-2.4020072367790135</v>
      </c>
      <c r="C506">
        <v>-2.2889049912620963E-2</v>
      </c>
      <c r="D506">
        <f t="shared" ca="1" si="7"/>
        <v>-0.43085745447199419</v>
      </c>
    </row>
    <row r="507" spans="1:4" x14ac:dyDescent="0.25">
      <c r="A507" s="1">
        <v>196808</v>
      </c>
      <c r="B507">
        <v>2.5183100157363469</v>
      </c>
      <c r="C507">
        <v>-3.7907869481765825E-2</v>
      </c>
      <c r="D507">
        <f t="shared" ca="1" si="7"/>
        <v>59.912404791702897</v>
      </c>
    </row>
    <row r="508" spans="1:4" x14ac:dyDescent="0.25">
      <c r="A508" s="1">
        <v>196809</v>
      </c>
      <c r="B508">
        <v>7.2446542263506331</v>
      </c>
      <c r="C508">
        <v>1.6594876445250494E-2</v>
      </c>
      <c r="D508">
        <f t="shared" ca="1" si="7"/>
        <v>78.877116905954892</v>
      </c>
    </row>
    <row r="509" spans="1:4" x14ac:dyDescent="0.25">
      <c r="A509" s="1">
        <v>196810</v>
      </c>
      <c r="B509">
        <v>6.9937354531859341</v>
      </c>
      <c r="C509">
        <v>6.8551804112216244E-2</v>
      </c>
      <c r="D509">
        <f t="shared" ca="1" si="7"/>
        <v>154.04759595014227</v>
      </c>
    </row>
    <row r="510" spans="1:4" x14ac:dyDescent="0.25">
      <c r="A510" s="1">
        <v>196811</v>
      </c>
      <c r="B510">
        <v>1.1182438515547233</v>
      </c>
      <c r="C510">
        <v>2.6504716587361192E-2</v>
      </c>
      <c r="D510">
        <f t="shared" ca="1" si="7"/>
        <v>54.729396029912344</v>
      </c>
    </row>
    <row r="511" spans="1:4" x14ac:dyDescent="0.25">
      <c r="A511" s="1">
        <v>196812</v>
      </c>
      <c r="B511">
        <v>-2.4240347651002025</v>
      </c>
      <c r="C511">
        <v>2.1916805595087976E-2</v>
      </c>
      <c r="D511">
        <f t="shared" ca="1" si="7"/>
        <v>-16.391162163505609</v>
      </c>
    </row>
    <row r="512" spans="1:4" x14ac:dyDescent="0.25">
      <c r="A512" s="1">
        <v>196901</v>
      </c>
      <c r="B512">
        <v>4.6530026689367787</v>
      </c>
      <c r="C512">
        <v>-2.538596212000635E-2</v>
      </c>
      <c r="D512">
        <f t="shared" ca="1" si="7"/>
        <v>93.921732801320772</v>
      </c>
    </row>
    <row r="513" spans="1:4" x14ac:dyDescent="0.25">
      <c r="A513" s="1">
        <v>196902</v>
      </c>
      <c r="B513">
        <v>2.3342649209681099</v>
      </c>
      <c r="C513">
        <v>-1.3717645137584654E-2</v>
      </c>
      <c r="D513">
        <f t="shared" ca="1" si="7"/>
        <v>59.100496261491308</v>
      </c>
    </row>
    <row r="514" spans="1:4" x14ac:dyDescent="0.25">
      <c r="A514" s="1">
        <v>196903</v>
      </c>
      <c r="B514">
        <v>1.7351292152866904</v>
      </c>
      <c r="C514">
        <v>-4.8389767364848187E-2</v>
      </c>
      <c r="D514">
        <f t="shared" ca="1" si="7"/>
        <v>45.064624376154427</v>
      </c>
    </row>
    <row r="515" spans="1:4" x14ac:dyDescent="0.25">
      <c r="A515" s="1">
        <v>196904</v>
      </c>
      <c r="B515">
        <v>-0.79051407634977977</v>
      </c>
      <c r="C515">
        <v>4.0193135847579317E-2</v>
      </c>
      <c r="D515">
        <f t="shared" ref="D515:D578" ca="1" si="8">+B515*RAND()*50</f>
        <v>-14.91128772112546</v>
      </c>
    </row>
    <row r="516" spans="1:4" x14ac:dyDescent="0.25">
      <c r="A516" s="1">
        <v>196905</v>
      </c>
      <c r="B516">
        <v>2.1775198711239341</v>
      </c>
      <c r="C516">
        <v>1.8985489064525539E-2</v>
      </c>
      <c r="D516">
        <f t="shared" ca="1" si="8"/>
        <v>63.211868185260464</v>
      </c>
    </row>
    <row r="517" spans="1:4" x14ac:dyDescent="0.25">
      <c r="A517" s="1">
        <v>196906</v>
      </c>
      <c r="B517">
        <v>-2.5140862138570697</v>
      </c>
      <c r="C517">
        <v>2.7496203882300487E-3</v>
      </c>
      <c r="D517">
        <f t="shared" ca="1" si="8"/>
        <v>-19.17036480442485</v>
      </c>
    </row>
    <row r="518" spans="1:4" x14ac:dyDescent="0.25">
      <c r="A518" s="1">
        <v>196907</v>
      </c>
      <c r="B518">
        <v>-0.46279189194393666</v>
      </c>
      <c r="C518">
        <v>-0.11455349103707951</v>
      </c>
      <c r="D518">
        <f t="shared" ca="1" si="8"/>
        <v>-13.191576012388474</v>
      </c>
    </row>
    <row r="519" spans="1:4" x14ac:dyDescent="0.25">
      <c r="A519" s="1">
        <v>196908</v>
      </c>
      <c r="B519">
        <v>-0.74688615465419161</v>
      </c>
      <c r="C519">
        <v>-7.5202218627224329E-2</v>
      </c>
      <c r="D519">
        <f t="shared" ca="1" si="8"/>
        <v>-8.5192621907762103</v>
      </c>
    </row>
    <row r="520" spans="1:4" x14ac:dyDescent="0.25">
      <c r="A520" s="1">
        <v>196909</v>
      </c>
      <c r="B520">
        <v>-3.0354879961166148</v>
      </c>
      <c r="C520">
        <v>4.9030387844861918E-2</v>
      </c>
      <c r="D520">
        <f t="shared" ca="1" si="8"/>
        <v>-39.433380968851125</v>
      </c>
    </row>
    <row r="521" spans="1:4" x14ac:dyDescent="0.25">
      <c r="A521" s="1">
        <v>196910</v>
      </c>
      <c r="B521">
        <v>-4.0691124415729973</v>
      </c>
      <c r="C521">
        <v>-4.3832483681928037E-3</v>
      </c>
      <c r="D521">
        <f t="shared" ca="1" si="8"/>
        <v>-34.067742018624543</v>
      </c>
    </row>
    <row r="522" spans="1:4" x14ac:dyDescent="0.25">
      <c r="A522" s="1">
        <v>196911</v>
      </c>
      <c r="B522">
        <v>-5.7415455013497763</v>
      </c>
      <c r="C522">
        <v>6.1013542613772315E-2</v>
      </c>
      <c r="D522">
        <f t="shared" ca="1" si="8"/>
        <v>-52.546474758785841</v>
      </c>
    </row>
    <row r="523" spans="1:4" x14ac:dyDescent="0.25">
      <c r="A523" s="1">
        <v>196912</v>
      </c>
      <c r="B523">
        <v>2.2420498550900447</v>
      </c>
      <c r="C523">
        <v>-3.6532563593721784E-2</v>
      </c>
      <c r="D523">
        <f t="shared" ca="1" si="8"/>
        <v>54.993732600387524</v>
      </c>
    </row>
    <row r="524" spans="1:4" x14ac:dyDescent="0.25">
      <c r="A524" s="1">
        <v>197001</v>
      </c>
      <c r="B524">
        <v>0.46641840717711602</v>
      </c>
      <c r="C524">
        <v>-2.7151015822488585E-2</v>
      </c>
      <c r="D524">
        <f t="shared" ca="1" si="8"/>
        <v>7.2103901466856621</v>
      </c>
    </row>
    <row r="525" spans="1:4" x14ac:dyDescent="0.25">
      <c r="A525" s="1">
        <v>197002</v>
      </c>
      <c r="B525">
        <v>5.7108523378474274</v>
      </c>
      <c r="C525">
        <v>-6.231354056394952E-2</v>
      </c>
      <c r="D525">
        <f t="shared" ca="1" si="8"/>
        <v>198.9426695492306</v>
      </c>
    </row>
    <row r="526" spans="1:4" x14ac:dyDescent="0.25">
      <c r="A526" s="1">
        <v>197003</v>
      </c>
      <c r="B526">
        <v>8.4655802672301661</v>
      </c>
      <c r="C526">
        <v>4.8134653871811955E-2</v>
      </c>
      <c r="D526">
        <f t="shared" ca="1" si="8"/>
        <v>109.12753380665256</v>
      </c>
    </row>
    <row r="527" spans="1:4" x14ac:dyDescent="0.25">
      <c r="A527" s="1">
        <v>197004</v>
      </c>
      <c r="B527">
        <v>6.1605210007542155</v>
      </c>
      <c r="C527">
        <v>8.421052631578942E-3</v>
      </c>
      <c r="D527">
        <f t="shared" ca="1" si="8"/>
        <v>186.0519179836846</v>
      </c>
    </row>
    <row r="528" spans="1:4" x14ac:dyDescent="0.25">
      <c r="A528" s="1">
        <v>197005</v>
      </c>
      <c r="B528">
        <v>7.0065901501479289</v>
      </c>
      <c r="C528">
        <v>-9.7975433315531421E-2</v>
      </c>
      <c r="D528">
        <f t="shared" ca="1" si="8"/>
        <v>237.40522864273754</v>
      </c>
    </row>
    <row r="529" spans="1:4" x14ac:dyDescent="0.25">
      <c r="A529" s="1">
        <v>197006</v>
      </c>
      <c r="B529">
        <v>3.1505456389794517</v>
      </c>
      <c r="C529">
        <v>-7.535389418160289E-2</v>
      </c>
      <c r="D529">
        <f t="shared" ca="1" si="8"/>
        <v>95.234756101785834</v>
      </c>
    </row>
    <row r="530" spans="1:4" x14ac:dyDescent="0.25">
      <c r="A530" s="1">
        <v>197007</v>
      </c>
      <c r="B530">
        <v>1.4039430405176745</v>
      </c>
      <c r="C530">
        <v>-8.8654752895977587E-2</v>
      </c>
      <c r="D530">
        <f t="shared" ca="1" si="8"/>
        <v>38.657712266752483</v>
      </c>
    </row>
    <row r="531" spans="1:4" x14ac:dyDescent="0.25">
      <c r="A531" s="1">
        <v>197008</v>
      </c>
      <c r="B531">
        <v>6.6672186656205668</v>
      </c>
      <c r="C531">
        <v>9.012519161982617E-2</v>
      </c>
      <c r="D531">
        <f t="shared" ca="1" si="8"/>
        <v>305.10592294351125</v>
      </c>
    </row>
    <row r="532" spans="1:4" x14ac:dyDescent="0.25">
      <c r="A532" s="1">
        <v>197009</v>
      </c>
      <c r="B532">
        <v>-0.42968614009026851</v>
      </c>
      <c r="C532">
        <v>4.6170973223179375E-2</v>
      </c>
      <c r="D532">
        <f t="shared" ca="1" si="8"/>
        <v>-5.8168162758916191</v>
      </c>
    </row>
    <row r="533" spans="1:4" x14ac:dyDescent="0.25">
      <c r="A533" s="1">
        <v>197010</v>
      </c>
      <c r="B533">
        <v>5.4003254934940514</v>
      </c>
      <c r="C533">
        <v>4.9621954634556063E-2</v>
      </c>
      <c r="D533">
        <f t="shared" ca="1" si="8"/>
        <v>267.65408514434023</v>
      </c>
    </row>
    <row r="534" spans="1:4" x14ac:dyDescent="0.25">
      <c r="A534" s="1">
        <v>197011</v>
      </c>
      <c r="B534">
        <v>1.0626688472910928</v>
      </c>
      <c r="C534">
        <v>-9.2310975935114975E-3</v>
      </c>
      <c r="D534">
        <f t="shared" ca="1" si="8"/>
        <v>2.4893305095341112</v>
      </c>
    </row>
    <row r="535" spans="1:4" x14ac:dyDescent="0.25">
      <c r="A535" s="1">
        <v>197012</v>
      </c>
      <c r="B535">
        <v>1.0573573007945924</v>
      </c>
      <c r="C535">
        <v>5.827229642395515E-2</v>
      </c>
      <c r="D535">
        <f t="shared" ca="1" si="8"/>
        <v>49.034404860336686</v>
      </c>
    </row>
    <row r="536" spans="1:4" x14ac:dyDescent="0.25">
      <c r="A536" s="1">
        <v>197101</v>
      </c>
      <c r="B536">
        <v>5.8358958436301123</v>
      </c>
      <c r="C536">
        <v>6.783715012722652E-2</v>
      </c>
      <c r="D536">
        <f t="shared" ca="1" si="8"/>
        <v>182.88164493542791</v>
      </c>
    </row>
    <row r="537" spans="1:4" x14ac:dyDescent="0.25">
      <c r="A537" s="1">
        <v>197102</v>
      </c>
      <c r="B537">
        <v>8.4322454589880635</v>
      </c>
      <c r="C537">
        <v>5.6140685316684938E-2</v>
      </c>
      <c r="D537">
        <f t="shared" ca="1" si="8"/>
        <v>420.27887457692759</v>
      </c>
    </row>
    <row r="538" spans="1:4" x14ac:dyDescent="0.25">
      <c r="A538" s="1">
        <v>197103</v>
      </c>
      <c r="B538">
        <v>3.8880923980030957</v>
      </c>
      <c r="C538">
        <v>2.9782049546500582E-2</v>
      </c>
      <c r="D538">
        <f t="shared" ca="1" si="8"/>
        <v>48.360769538951587</v>
      </c>
    </row>
    <row r="539" spans="1:4" x14ac:dyDescent="0.25">
      <c r="A539" s="1">
        <v>197104</v>
      </c>
      <c r="B539">
        <v>5.530988975414175</v>
      </c>
      <c r="C539">
        <v>4.8727049647254737E-2</v>
      </c>
      <c r="D539">
        <f t="shared" ca="1" si="8"/>
        <v>169.17616407441145</v>
      </c>
    </row>
    <row r="540" spans="1:4" x14ac:dyDescent="0.25">
      <c r="A540" s="1">
        <v>197105</v>
      </c>
      <c r="B540">
        <v>1.5275834456872417</v>
      </c>
      <c r="C540">
        <v>5.3942255463167992E-2</v>
      </c>
      <c r="D540">
        <f t="shared" ca="1" si="8"/>
        <v>40.860192159780048</v>
      </c>
    </row>
    <row r="541" spans="1:4" x14ac:dyDescent="0.25">
      <c r="A541" s="1">
        <v>197106</v>
      </c>
      <c r="B541">
        <v>1.5056243964465921</v>
      </c>
      <c r="C541">
        <v>-3.4015223596574738E-2</v>
      </c>
      <c r="D541">
        <f t="shared" ca="1" si="8"/>
        <v>68.891199102286862</v>
      </c>
    </row>
    <row r="542" spans="1:4" x14ac:dyDescent="0.25">
      <c r="A542" s="1">
        <v>197107</v>
      </c>
      <c r="B542">
        <v>5.4536553993060011</v>
      </c>
      <c r="C542">
        <v>-2.9262086513994891E-2</v>
      </c>
      <c r="D542">
        <f t="shared" ca="1" si="8"/>
        <v>105.57865769360497</v>
      </c>
    </row>
    <row r="543" spans="1:4" x14ac:dyDescent="0.25">
      <c r="A543" s="1">
        <v>197108</v>
      </c>
      <c r="B543">
        <v>4.7945444780268076</v>
      </c>
      <c r="C543">
        <v>-3.720458292816984E-2</v>
      </c>
      <c r="D543">
        <f t="shared" ca="1" si="8"/>
        <v>36.238720813831939</v>
      </c>
    </row>
    <row r="544" spans="1:4" x14ac:dyDescent="0.25">
      <c r="A544" s="1">
        <v>197109</v>
      </c>
      <c r="B544">
        <v>1.0049175455094428</v>
      </c>
      <c r="C544">
        <v>6.3276687305142049E-2</v>
      </c>
      <c r="D544">
        <f t="shared" ca="1" si="8"/>
        <v>11.119745551529563</v>
      </c>
    </row>
    <row r="545" spans="1:4" x14ac:dyDescent="0.25">
      <c r="A545" s="1">
        <v>197110</v>
      </c>
      <c r="B545">
        <v>-2.0686023861685499</v>
      </c>
      <c r="C545">
        <v>1.6519368960114176E-4</v>
      </c>
      <c r="D545">
        <f t="shared" ca="1" si="8"/>
        <v>-86.375745989208909</v>
      </c>
    </row>
    <row r="546" spans="1:4" x14ac:dyDescent="0.25">
      <c r="A546" s="1">
        <v>197111</v>
      </c>
      <c r="B546">
        <v>-0.25352438116357234</v>
      </c>
      <c r="C546">
        <v>-4.3067140143694803E-2</v>
      </c>
      <c r="D546">
        <f t="shared" ca="1" si="8"/>
        <v>-8.7030350347934053</v>
      </c>
    </row>
    <row r="547" spans="1:4" x14ac:dyDescent="0.25">
      <c r="A547" s="1">
        <v>197112</v>
      </c>
      <c r="B547">
        <v>4.0033691337896471</v>
      </c>
      <c r="C547">
        <v>-3.8403451995684419E-3</v>
      </c>
      <c r="D547">
        <f t="shared" ca="1" si="8"/>
        <v>185.58758672376641</v>
      </c>
    </row>
    <row r="548" spans="1:4" x14ac:dyDescent="0.25">
      <c r="A548" s="1">
        <v>197201</v>
      </c>
      <c r="B548">
        <v>-4.8835900616950312E-2</v>
      </c>
      <c r="C548">
        <v>8.8798405960322263E-2</v>
      </c>
      <c r="D548">
        <f t="shared" ca="1" si="8"/>
        <v>-0.39310378365278714</v>
      </c>
    </row>
    <row r="549" spans="1:4" x14ac:dyDescent="0.25">
      <c r="A549" s="1">
        <v>197202</v>
      </c>
      <c r="B549">
        <v>-1.3021300423886828</v>
      </c>
      <c r="C549">
        <v>1.993157224697641E-2</v>
      </c>
      <c r="D549">
        <f t="shared" ca="1" si="8"/>
        <v>-51.612747626828273</v>
      </c>
    </row>
    <row r="550" spans="1:4" x14ac:dyDescent="0.25">
      <c r="A550" s="1">
        <v>197203</v>
      </c>
      <c r="B550">
        <v>2.3874799924229251</v>
      </c>
      <c r="C550">
        <v>3.4130358466279202E-2</v>
      </c>
      <c r="D550">
        <f t="shared" ca="1" si="8"/>
        <v>54.02307504913022</v>
      </c>
    </row>
    <row r="551" spans="1:4" x14ac:dyDescent="0.25">
      <c r="A551" s="1">
        <v>197204</v>
      </c>
      <c r="B551">
        <v>5.118809304083527</v>
      </c>
      <c r="C551">
        <v>2.1650573325286696E-2</v>
      </c>
      <c r="D551">
        <f t="shared" ca="1" si="8"/>
        <v>40.54989347623733</v>
      </c>
    </row>
    <row r="552" spans="1:4" x14ac:dyDescent="0.25">
      <c r="A552" s="1">
        <v>197205</v>
      </c>
      <c r="B552">
        <v>-1.4129733611682127</v>
      </c>
      <c r="C552">
        <v>1.3290999040095016E-3</v>
      </c>
      <c r="D552">
        <f t="shared" ca="1" si="8"/>
        <v>-22.388364306315857</v>
      </c>
    </row>
    <row r="553" spans="1:4" x14ac:dyDescent="0.25">
      <c r="A553" s="1">
        <v>197206</v>
      </c>
      <c r="B553">
        <v>2.8409948870844914</v>
      </c>
      <c r="C553">
        <v>-6.6366787110097635E-4</v>
      </c>
      <c r="D553">
        <f t="shared" ca="1" si="8"/>
        <v>140.6280062832991</v>
      </c>
    </row>
    <row r="554" spans="1:4" x14ac:dyDescent="0.25">
      <c r="A554" s="1">
        <v>197207</v>
      </c>
      <c r="B554">
        <v>3.684369923972497</v>
      </c>
      <c r="C554">
        <v>-6.5709858323494796E-2</v>
      </c>
      <c r="D554">
        <f t="shared" ca="1" si="8"/>
        <v>172.55826603615873</v>
      </c>
    </row>
    <row r="555" spans="1:4" x14ac:dyDescent="0.25">
      <c r="A555" s="1">
        <v>197208</v>
      </c>
      <c r="B555">
        <v>-0.4722765370615889</v>
      </c>
      <c r="C555">
        <v>-1.6980610512182533E-2</v>
      </c>
      <c r="D555">
        <f t="shared" ca="1" si="8"/>
        <v>-14.327433735023209</v>
      </c>
    </row>
    <row r="556" spans="1:4" x14ac:dyDescent="0.25">
      <c r="A556" s="1">
        <v>197209</v>
      </c>
      <c r="B556">
        <v>2.6522261367517785</v>
      </c>
      <c r="C556">
        <v>8.7574820230587186E-3</v>
      </c>
      <c r="D556">
        <f t="shared" ca="1" si="8"/>
        <v>34.201193965555909</v>
      </c>
    </row>
    <row r="557" spans="1:4" x14ac:dyDescent="0.25">
      <c r="A557" s="1">
        <v>197210</v>
      </c>
      <c r="B557">
        <v>1.2045715646380017</v>
      </c>
      <c r="C557">
        <v>-1.1986778702560708E-2</v>
      </c>
      <c r="D557">
        <f t="shared" ca="1" si="8"/>
        <v>45.595319524427744</v>
      </c>
    </row>
    <row r="558" spans="1:4" x14ac:dyDescent="0.25">
      <c r="A558" s="1">
        <v>197211</v>
      </c>
      <c r="B558">
        <v>6.2769894452344488</v>
      </c>
      <c r="C558">
        <v>-6.0056428859330139E-3</v>
      </c>
      <c r="D558">
        <f t="shared" ca="1" si="8"/>
        <v>104.36323887992896</v>
      </c>
    </row>
    <row r="559" spans="1:4" x14ac:dyDescent="0.25">
      <c r="A559" s="1">
        <v>197212</v>
      </c>
      <c r="B559">
        <v>8.579159436686723</v>
      </c>
      <c r="C559">
        <v>6.6055715502209816E-2</v>
      </c>
      <c r="D559">
        <f t="shared" ca="1" si="8"/>
        <v>184.69520306008428</v>
      </c>
    </row>
    <row r="560" spans="1:4" x14ac:dyDescent="0.25">
      <c r="A560" s="1">
        <v>197301</v>
      </c>
      <c r="B560">
        <v>0.74900163304647549</v>
      </c>
      <c r="C560">
        <v>1.9056675542031373E-2</v>
      </c>
      <c r="D560">
        <f t="shared" ca="1" si="8"/>
        <v>22.069074527767196</v>
      </c>
    </row>
    <row r="561" spans="1:4" x14ac:dyDescent="0.25">
      <c r="A561" s="1">
        <v>197302</v>
      </c>
      <c r="B561">
        <v>1.9247218498009033</v>
      </c>
      <c r="C561">
        <v>-5.0166100556157014E-2</v>
      </c>
      <c r="D561">
        <f t="shared" ca="1" si="8"/>
        <v>1.3734339924212522</v>
      </c>
    </row>
    <row r="562" spans="1:4" x14ac:dyDescent="0.25">
      <c r="A562" s="1">
        <v>197303</v>
      </c>
      <c r="B562">
        <v>5.46721847127003</v>
      </c>
      <c r="C562">
        <v>-5.8474476362636051E-2</v>
      </c>
      <c r="D562">
        <f t="shared" ca="1" si="8"/>
        <v>126.9403946341521</v>
      </c>
    </row>
    <row r="563" spans="1:4" x14ac:dyDescent="0.25">
      <c r="A563" s="1">
        <v>197304</v>
      </c>
      <c r="B563">
        <v>8.3991542645875938</v>
      </c>
      <c r="C563">
        <v>-3.0093075670937885E-2</v>
      </c>
      <c r="D563">
        <f t="shared" ca="1" si="8"/>
        <v>384.21626657513082</v>
      </c>
    </row>
    <row r="564" spans="1:4" x14ac:dyDescent="0.25">
      <c r="A564" s="1">
        <v>197305</v>
      </c>
      <c r="B564">
        <v>6.140043552817076</v>
      </c>
      <c r="C564">
        <v>-6.0246148549789137E-2</v>
      </c>
      <c r="D564">
        <f t="shared" ca="1" si="8"/>
        <v>128.82019916759032</v>
      </c>
    </row>
    <row r="565" spans="1:4" x14ac:dyDescent="0.25">
      <c r="A565" s="1">
        <v>197306</v>
      </c>
      <c r="B565">
        <v>8.8167834285385993</v>
      </c>
      <c r="C565">
        <v>-3.1825258723326262E-2</v>
      </c>
      <c r="D565">
        <f t="shared" ca="1" si="8"/>
        <v>292.94744392215966</v>
      </c>
    </row>
    <row r="566" spans="1:4" x14ac:dyDescent="0.25">
      <c r="A566" s="1">
        <v>197307</v>
      </c>
      <c r="B566">
        <v>9.8522856568322936</v>
      </c>
      <c r="C566">
        <v>-0.41190937899068247</v>
      </c>
      <c r="D566">
        <f t="shared" ca="1" si="8"/>
        <v>344.81961417705736</v>
      </c>
    </row>
    <row r="567" spans="1:4" x14ac:dyDescent="0.25">
      <c r="A567" s="1">
        <v>197308</v>
      </c>
      <c r="B567">
        <v>7.2964263963683607</v>
      </c>
      <c r="C567">
        <v>9.3453434132218141E-2</v>
      </c>
      <c r="D567">
        <f t="shared" ca="1" si="8"/>
        <v>140.61093517379055</v>
      </c>
    </row>
    <row r="568" spans="1:4" x14ac:dyDescent="0.25">
      <c r="A568" s="1">
        <v>197309</v>
      </c>
      <c r="B568">
        <v>8.8530440350993445</v>
      </c>
      <c r="C568">
        <v>-3.8172992056487186E-2</v>
      </c>
      <c r="D568">
        <f t="shared" ca="1" si="8"/>
        <v>265.32521809827057</v>
      </c>
    </row>
    <row r="569" spans="1:4" x14ac:dyDescent="0.25">
      <c r="A569" s="1">
        <v>197310</v>
      </c>
      <c r="B569">
        <v>5.4203058693843786</v>
      </c>
      <c r="C569">
        <v>7.463485508908764E-2</v>
      </c>
      <c r="D569">
        <f t="shared" ca="1" si="8"/>
        <v>221.18763702329991</v>
      </c>
    </row>
    <row r="570" spans="1:4" x14ac:dyDescent="0.25">
      <c r="A570" s="1">
        <v>197311</v>
      </c>
      <c r="B570">
        <v>0.11365691480307305</v>
      </c>
      <c r="C570">
        <v>-2.5830783462605818E-2</v>
      </c>
      <c r="D570">
        <f t="shared" ca="1" si="8"/>
        <v>1.0657333291497202</v>
      </c>
    </row>
    <row r="571" spans="1:4" x14ac:dyDescent="0.25">
      <c r="A571" s="1">
        <v>197312</v>
      </c>
      <c r="B571">
        <v>-0.71768265578384671</v>
      </c>
      <c r="C571">
        <v>-0.16004382761139524</v>
      </c>
      <c r="D571">
        <f t="shared" ca="1" si="8"/>
        <v>-24.578853278545346</v>
      </c>
    </row>
    <row r="572" spans="1:4" x14ac:dyDescent="0.25">
      <c r="A572" s="1">
        <v>197401</v>
      </c>
      <c r="B572">
        <v>-4.3284387164561622</v>
      </c>
      <c r="C572">
        <v>-1.8436385772675801E-2</v>
      </c>
      <c r="D572">
        <f t="shared" ca="1" si="8"/>
        <v>-102.76186640316484</v>
      </c>
    </row>
    <row r="573" spans="1:4" x14ac:dyDescent="0.25">
      <c r="A573" s="1">
        <v>197402</v>
      </c>
      <c r="B573">
        <v>-3.0021389230597606</v>
      </c>
      <c r="C573">
        <v>5.1032160893062735E-2</v>
      </c>
      <c r="D573">
        <f t="shared" ca="1" si="8"/>
        <v>-1.2902691753630422</v>
      </c>
    </row>
    <row r="574" spans="1:4" x14ac:dyDescent="0.25">
      <c r="A574" s="1">
        <v>197403</v>
      </c>
      <c r="B574">
        <v>3.365004531470106</v>
      </c>
      <c r="C574">
        <v>-3.793306920677642E-3</v>
      </c>
      <c r="D574">
        <f t="shared" ca="1" si="8"/>
        <v>4.0359330097577706</v>
      </c>
    </row>
    <row r="575" spans="1:4" x14ac:dyDescent="0.25">
      <c r="A575" s="1">
        <v>197404</v>
      </c>
      <c r="B575">
        <v>0.50429543527030773</v>
      </c>
      <c r="C575">
        <v>-1.4638686749026941E-2</v>
      </c>
      <c r="D575">
        <f t="shared" ca="1" si="8"/>
        <v>11.166929453858392</v>
      </c>
    </row>
    <row r="576" spans="1:4" x14ac:dyDescent="0.25">
      <c r="A576" s="1">
        <v>197405</v>
      </c>
      <c r="B576">
        <v>5.8055284679369379</v>
      </c>
      <c r="C576">
        <v>-2.627737226277374E-2</v>
      </c>
      <c r="D576">
        <f t="shared" ca="1" si="8"/>
        <v>62.792425208258237</v>
      </c>
    </row>
    <row r="577" spans="1:4" x14ac:dyDescent="0.25">
      <c r="A577" s="1">
        <v>197406</v>
      </c>
      <c r="B577">
        <v>3.2500370015227986</v>
      </c>
      <c r="C577">
        <v>-1.9402063674045229E-3</v>
      </c>
      <c r="D577">
        <f t="shared" ca="1" si="8"/>
        <v>13.048296193452094</v>
      </c>
    </row>
    <row r="578" spans="1:4" x14ac:dyDescent="0.25">
      <c r="A578" s="1">
        <v>197407</v>
      </c>
      <c r="B578">
        <v>1.1191089145796695</v>
      </c>
      <c r="C578">
        <v>-5.3901210568171728E-3</v>
      </c>
      <c r="D578">
        <f t="shared" ca="1" si="8"/>
        <v>49.245370458208157</v>
      </c>
    </row>
    <row r="579" spans="1:4" x14ac:dyDescent="0.25">
      <c r="A579" s="1">
        <v>197408</v>
      </c>
      <c r="B579">
        <v>2.870523730905461</v>
      </c>
      <c r="C579">
        <v>-0.11140724946695102</v>
      </c>
      <c r="D579">
        <f t="shared" ref="D579:D642" ca="1" si="9">+B579*RAND()*50</f>
        <v>56.941475389386412</v>
      </c>
    </row>
    <row r="580" spans="1:4" x14ac:dyDescent="0.25">
      <c r="A580" s="1">
        <v>197409</v>
      </c>
      <c r="B580">
        <v>-0.47892758867504881</v>
      </c>
      <c r="C580">
        <v>-9.8280343931213737E-2</v>
      </c>
      <c r="D580">
        <f t="shared" ca="1" si="9"/>
        <v>-10.26687856991806</v>
      </c>
    </row>
    <row r="581" spans="1:4" x14ac:dyDescent="0.25">
      <c r="A581" s="1">
        <v>197410</v>
      </c>
      <c r="B581">
        <v>1.5792174011053817</v>
      </c>
      <c r="C581">
        <v>-0.11930369220534418</v>
      </c>
      <c r="D581">
        <f t="shared" ca="1" si="9"/>
        <v>55.932804415560433</v>
      </c>
    </row>
    <row r="582" spans="1:4" x14ac:dyDescent="0.25">
      <c r="A582" s="1">
        <v>197411</v>
      </c>
      <c r="B582">
        <v>1.9089199764422915</v>
      </c>
      <c r="C582">
        <v>0.10462042049603408</v>
      </c>
      <c r="D582">
        <f t="shared" ca="1" si="9"/>
        <v>65.895427306852781</v>
      </c>
    </row>
    <row r="583" spans="1:4" x14ac:dyDescent="0.25">
      <c r="A583" s="1">
        <v>197412</v>
      </c>
      <c r="B583">
        <v>4.2449463257710818</v>
      </c>
      <c r="C583">
        <v>-5.1287896056530662E-2</v>
      </c>
      <c r="D583">
        <f t="shared" ca="1" si="9"/>
        <v>198.84500185080941</v>
      </c>
    </row>
    <row r="584" spans="1:4" x14ac:dyDescent="0.25">
      <c r="A584" s="1">
        <v>197501</v>
      </c>
      <c r="B584">
        <v>4.6450656056805428</v>
      </c>
      <c r="C584">
        <v>-1.9942335415665504E-2</v>
      </c>
      <c r="D584">
        <f t="shared" ca="1" si="9"/>
        <v>230.4010270898022</v>
      </c>
    </row>
    <row r="585" spans="1:4" x14ac:dyDescent="0.25">
      <c r="A585" s="1">
        <v>197502</v>
      </c>
      <c r="B585">
        <v>8.1648758795438425</v>
      </c>
      <c r="C585">
        <v>0.21598430987987258</v>
      </c>
      <c r="D585">
        <f t="shared" ca="1" si="9"/>
        <v>361.41273080243406</v>
      </c>
    </row>
    <row r="586" spans="1:4" x14ac:dyDescent="0.25">
      <c r="A586" s="1">
        <v>197503</v>
      </c>
      <c r="B586">
        <v>9.9478556643887828</v>
      </c>
      <c r="C586">
        <v>4.2943548387096679E-2</v>
      </c>
      <c r="D586">
        <f t="shared" ca="1" si="9"/>
        <v>115.70716792260131</v>
      </c>
    </row>
    <row r="587" spans="1:4" x14ac:dyDescent="0.25">
      <c r="A587" s="1">
        <v>197504</v>
      </c>
      <c r="B587">
        <v>6.84663518858315</v>
      </c>
      <c r="C587">
        <v>8.0320896965010657E-2</v>
      </c>
      <c r="D587">
        <f t="shared" ca="1" si="9"/>
        <v>46.673810578454585</v>
      </c>
    </row>
    <row r="588" spans="1:4" x14ac:dyDescent="0.25">
      <c r="A588" s="1">
        <v>197505</v>
      </c>
      <c r="B588">
        <v>3.3686685018111007</v>
      </c>
      <c r="C588">
        <v>3.0509081148787788E-2</v>
      </c>
      <c r="D588">
        <f t="shared" ca="1" si="9"/>
        <v>162.20094972233198</v>
      </c>
    </row>
    <row r="589" spans="1:4" x14ac:dyDescent="0.25">
      <c r="A589" s="1">
        <v>197506</v>
      </c>
      <c r="B589">
        <v>7.4723675983648263</v>
      </c>
      <c r="C589">
        <v>4.3410314290675461E-2</v>
      </c>
      <c r="D589">
        <f t="shared" ca="1" si="9"/>
        <v>37.338573543384328</v>
      </c>
    </row>
    <row r="590" spans="1:4" x14ac:dyDescent="0.25">
      <c r="A590" s="1">
        <v>197507</v>
      </c>
      <c r="B590">
        <v>2.0614657505248601</v>
      </c>
      <c r="C590">
        <v>7.6801464469961639E-2</v>
      </c>
      <c r="D590">
        <f t="shared" ca="1" si="9"/>
        <v>0.67360270038489767</v>
      </c>
    </row>
    <row r="591" spans="1:4" x14ac:dyDescent="0.25">
      <c r="A591" s="1">
        <v>197508</v>
      </c>
      <c r="B591">
        <v>-1.9870222532588855</v>
      </c>
      <c r="C591">
        <v>-4.891430337686422E-2</v>
      </c>
      <c r="D591">
        <f t="shared" ca="1" si="9"/>
        <v>-3.8318136167818442</v>
      </c>
    </row>
    <row r="592" spans="1:4" x14ac:dyDescent="0.25">
      <c r="A592" s="1">
        <v>197509</v>
      </c>
      <c r="B592">
        <v>2.827949921788786</v>
      </c>
      <c r="C592">
        <v>-2.6161845953851143E-2</v>
      </c>
      <c r="D592">
        <f t="shared" ca="1" si="9"/>
        <v>97.41048664589978</v>
      </c>
    </row>
    <row r="593" spans="1:4" x14ac:dyDescent="0.25">
      <c r="A593" s="1">
        <v>197510</v>
      </c>
      <c r="B593">
        <v>-1.2899734200033208</v>
      </c>
      <c r="C593">
        <v>-2.9284164859002211E-2</v>
      </c>
      <c r="D593">
        <f t="shared" ca="1" si="9"/>
        <v>-29.408070766791898</v>
      </c>
    </row>
    <row r="594" spans="1:4" x14ac:dyDescent="0.25">
      <c r="A594" s="1">
        <v>197511</v>
      </c>
      <c r="B594">
        <v>-2.9976593047862821</v>
      </c>
      <c r="C594">
        <v>0.1016759776536314</v>
      </c>
      <c r="D594">
        <f t="shared" ca="1" si="9"/>
        <v>-12.334652033618228</v>
      </c>
    </row>
    <row r="595" spans="1:4" x14ac:dyDescent="0.25">
      <c r="A595" s="1">
        <v>197512</v>
      </c>
      <c r="B595">
        <v>0.71131874247498672</v>
      </c>
      <c r="C595">
        <v>4.0333905445467215E-2</v>
      </c>
      <c r="D595">
        <f t="shared" ca="1" si="9"/>
        <v>10.389765645421324</v>
      </c>
    </row>
    <row r="596" spans="1:4" x14ac:dyDescent="0.25">
      <c r="A596" s="1">
        <v>197601</v>
      </c>
      <c r="B596">
        <v>-2.3383789243837327</v>
      </c>
      <c r="C596">
        <v>-1.567304086989129E-2</v>
      </c>
      <c r="D596">
        <f t="shared" ca="1" si="9"/>
        <v>-74.365028964248495</v>
      </c>
    </row>
    <row r="597" spans="1:4" x14ac:dyDescent="0.25">
      <c r="A597" s="1">
        <v>197602</v>
      </c>
      <c r="B597">
        <v>3.7335761732975925</v>
      </c>
      <c r="C597">
        <v>0.11839097973487751</v>
      </c>
      <c r="D597">
        <f t="shared" ca="1" si="9"/>
        <v>8.9879938018827144</v>
      </c>
    </row>
    <row r="598" spans="1:4" x14ac:dyDescent="0.25">
      <c r="A598" s="1">
        <v>197603</v>
      </c>
      <c r="B598">
        <v>0.17096536737994938</v>
      </c>
      <c r="C598">
        <v>2.5749318801089924E-2</v>
      </c>
      <c r="D598">
        <f t="shared" ca="1" si="9"/>
        <v>4.6475379542504838</v>
      </c>
    </row>
    <row r="599" spans="1:4" x14ac:dyDescent="0.25">
      <c r="A599" s="1">
        <v>197604</v>
      </c>
      <c r="B599">
        <v>-1.8754544850622779</v>
      </c>
      <c r="C599">
        <v>2.7360871297648928E-2</v>
      </c>
      <c r="D599">
        <f t="shared" ca="1" si="9"/>
        <v>-58.098195882196812</v>
      </c>
    </row>
    <row r="600" spans="1:4" x14ac:dyDescent="0.25">
      <c r="A600" s="1">
        <v>197605</v>
      </c>
      <c r="B600">
        <v>0.70312814295903081</v>
      </c>
      <c r="C600">
        <v>-1.4738202973497099E-2</v>
      </c>
      <c r="D600">
        <f t="shared" ca="1" si="9"/>
        <v>0.77408361174804863</v>
      </c>
    </row>
    <row r="601" spans="1:4" x14ac:dyDescent="0.25">
      <c r="A601" s="1">
        <v>197606</v>
      </c>
      <c r="B601">
        <v>1.4179469639287845</v>
      </c>
      <c r="C601">
        <v>-3.8183965358876748E-2</v>
      </c>
      <c r="D601">
        <f t="shared" ca="1" si="9"/>
        <v>18.693432406867512</v>
      </c>
    </row>
    <row r="602" spans="1:4" x14ac:dyDescent="0.25">
      <c r="A602" s="1">
        <v>197607</v>
      </c>
      <c r="B602">
        <v>-0.72448151064321564</v>
      </c>
      <c r="C602">
        <v>-6.0027285129604056E-3</v>
      </c>
      <c r="D602">
        <f t="shared" ca="1" si="9"/>
        <v>-21.197147773905741</v>
      </c>
    </row>
    <row r="603" spans="1:4" x14ac:dyDescent="0.25">
      <c r="A603" s="1">
        <v>197608</v>
      </c>
      <c r="B603">
        <v>4.5569336000909288</v>
      </c>
      <c r="C603">
        <v>6.8624759813336756E-4</v>
      </c>
      <c r="D603">
        <f t="shared" ca="1" si="9"/>
        <v>28.797551298659396</v>
      </c>
    </row>
    <row r="604" spans="1:4" x14ac:dyDescent="0.25">
      <c r="A604" s="1">
        <v>197609</v>
      </c>
      <c r="B604">
        <v>0.76257514020312556</v>
      </c>
      <c r="C604">
        <v>-2.0573309559731955E-4</v>
      </c>
      <c r="D604">
        <f t="shared" ca="1" si="9"/>
        <v>4.7295112502819823</v>
      </c>
    </row>
    <row r="605" spans="1:4" x14ac:dyDescent="0.25">
      <c r="A605" s="1">
        <v>197610</v>
      </c>
      <c r="B605">
        <v>-2.4941969529507446</v>
      </c>
      <c r="C605">
        <v>2.0783318471774479E-2</v>
      </c>
      <c r="D605">
        <f t="shared" ca="1" si="9"/>
        <v>-93.421857007582432</v>
      </c>
    </row>
    <row r="606" spans="1:4" x14ac:dyDescent="0.25">
      <c r="A606" s="1">
        <v>197611</v>
      </c>
      <c r="B606">
        <v>1.826053866719235</v>
      </c>
      <c r="C606">
        <v>-1.2699905926622675E-2</v>
      </c>
      <c r="D606">
        <f t="shared" ca="1" si="9"/>
        <v>65.027639041722139</v>
      </c>
    </row>
    <row r="607" spans="1:4" x14ac:dyDescent="0.25">
      <c r="A607" s="1">
        <v>197612</v>
      </c>
      <c r="B607">
        <v>4.4621639052095929</v>
      </c>
      <c r="C607">
        <v>1.0004764173415904E-2</v>
      </c>
      <c r="D607">
        <f t="shared" ca="1" si="9"/>
        <v>10.298285700289085</v>
      </c>
    </row>
    <row r="608" spans="1:4" x14ac:dyDescent="0.25">
      <c r="A608" s="1">
        <v>197701</v>
      </c>
      <c r="B608">
        <v>-0.7014916297180207</v>
      </c>
      <c r="C608">
        <v>6.0781671159029528E-2</v>
      </c>
      <c r="D608">
        <f t="shared" ca="1" si="9"/>
        <v>-13.186413757513826</v>
      </c>
    </row>
    <row r="609" spans="1:4" x14ac:dyDescent="0.25">
      <c r="A609" s="1">
        <v>197702</v>
      </c>
      <c r="B609">
        <v>4.9255954947923897</v>
      </c>
      <c r="C609">
        <v>-4.8405539321560012E-2</v>
      </c>
      <c r="D609">
        <f t="shared" ca="1" si="9"/>
        <v>217.19115967185562</v>
      </c>
    </row>
    <row r="610" spans="1:4" x14ac:dyDescent="0.25">
      <c r="A610" s="1">
        <v>197703</v>
      </c>
      <c r="B610">
        <v>5.758839271967986</v>
      </c>
      <c r="C610">
        <v>-2.3097463284379224E-2</v>
      </c>
      <c r="D610">
        <f t="shared" ca="1" si="9"/>
        <v>91.079162660440929</v>
      </c>
    </row>
    <row r="611" spans="1:4" x14ac:dyDescent="0.25">
      <c r="A611" s="1">
        <v>197704</v>
      </c>
      <c r="B611">
        <v>1.8555843723518706</v>
      </c>
      <c r="C611">
        <v>-2.5351920185868577E-2</v>
      </c>
      <c r="D611">
        <f t="shared" ca="1" si="9"/>
        <v>37.048481681479515</v>
      </c>
    </row>
    <row r="612" spans="1:4" x14ac:dyDescent="0.25">
      <c r="A612" s="1">
        <v>197705</v>
      </c>
      <c r="B612">
        <v>5.9590025106004418</v>
      </c>
      <c r="C612">
        <v>3.8561312486854898E-3</v>
      </c>
      <c r="D612">
        <f t="shared" ca="1" si="9"/>
        <v>232.35315952135744</v>
      </c>
    </row>
    <row r="613" spans="1:4" x14ac:dyDescent="0.25">
      <c r="A613" s="1">
        <v>197706</v>
      </c>
      <c r="B613">
        <v>6.656600214773789</v>
      </c>
      <c r="C613">
        <v>-1.5924011733482336E-2</v>
      </c>
      <c r="D613">
        <f t="shared" ca="1" si="9"/>
        <v>59.543628189860279</v>
      </c>
    </row>
    <row r="614" spans="1:4" x14ac:dyDescent="0.25">
      <c r="A614" s="1">
        <v>197707</v>
      </c>
      <c r="B614">
        <v>2.2538510332793749</v>
      </c>
      <c r="C614">
        <v>3.8325053229240638E-2</v>
      </c>
      <c r="D614">
        <f t="shared" ca="1" si="9"/>
        <v>59.877217466656319</v>
      </c>
    </row>
    <row r="615" spans="1:4" x14ac:dyDescent="0.25">
      <c r="A615" s="1">
        <v>197708</v>
      </c>
      <c r="B615">
        <v>4.7024959361323226</v>
      </c>
      <c r="C615">
        <v>2.3923444976076164E-3</v>
      </c>
      <c r="D615">
        <f t="shared" ca="1" si="9"/>
        <v>213.21248996899186</v>
      </c>
    </row>
    <row r="616" spans="1:4" x14ac:dyDescent="0.25">
      <c r="A616" s="1">
        <v>197709</v>
      </c>
      <c r="B616">
        <v>3.7445141796553116</v>
      </c>
      <c r="C616">
        <v>7.9781793385611151E-3</v>
      </c>
      <c r="D616">
        <f t="shared" ca="1" si="9"/>
        <v>179.62533721221791</v>
      </c>
    </row>
    <row r="617" spans="1:4" x14ac:dyDescent="0.25">
      <c r="A617" s="1">
        <v>197710</v>
      </c>
      <c r="B617">
        <v>0.7635096735086222</v>
      </c>
      <c r="C617">
        <v>7.4414828845893273E-3</v>
      </c>
      <c r="D617">
        <f t="shared" ca="1" si="9"/>
        <v>12.475605659319001</v>
      </c>
    </row>
    <row r="618" spans="1:4" x14ac:dyDescent="0.25">
      <c r="A618" s="1">
        <v>197711</v>
      </c>
      <c r="B618">
        <v>-2.0781937091669533</v>
      </c>
      <c r="C618">
        <v>-3.6865431103948305E-2</v>
      </c>
      <c r="D618">
        <f t="shared" ca="1" si="9"/>
        <v>-72.610578811802938</v>
      </c>
    </row>
    <row r="619" spans="1:4" x14ac:dyDescent="0.25">
      <c r="A619" s="1">
        <v>197712</v>
      </c>
      <c r="B619">
        <v>0.72533324288315271</v>
      </c>
      <c r="C619">
        <v>3.4372167607892398E-2</v>
      </c>
      <c r="D619">
        <f t="shared" ca="1" si="9"/>
        <v>1.5708768739475965</v>
      </c>
    </row>
    <row r="620" spans="1:4" x14ac:dyDescent="0.25">
      <c r="A620" s="1">
        <v>197801</v>
      </c>
      <c r="B620">
        <v>5.532045231301197</v>
      </c>
      <c r="C620">
        <v>-2.2917228363440508E-3</v>
      </c>
      <c r="D620">
        <f t="shared" ca="1" si="9"/>
        <v>270.16593457023339</v>
      </c>
    </row>
    <row r="621" spans="1:4" x14ac:dyDescent="0.25">
      <c r="A621" s="1">
        <v>197802</v>
      </c>
      <c r="B621">
        <v>6.6068817500166688</v>
      </c>
      <c r="C621">
        <v>-5.9856776111336392E-2</v>
      </c>
      <c r="D621">
        <f t="shared" ca="1" si="9"/>
        <v>73.338858299999927</v>
      </c>
    </row>
    <row r="622" spans="1:4" x14ac:dyDescent="0.25">
      <c r="A622" s="1">
        <v>197803</v>
      </c>
      <c r="B622">
        <v>5.6266037899177945</v>
      </c>
      <c r="C622">
        <v>-2.9462489221040284E-3</v>
      </c>
      <c r="D622">
        <f t="shared" ca="1" si="9"/>
        <v>177.42493496992586</v>
      </c>
    </row>
    <row r="623" spans="1:4" x14ac:dyDescent="0.25">
      <c r="A623" s="1">
        <v>197804</v>
      </c>
      <c r="B623">
        <v>7.9970786281279516</v>
      </c>
      <c r="C623">
        <v>4.4612612612612595E-2</v>
      </c>
      <c r="D623">
        <f t="shared" ca="1" si="9"/>
        <v>237.82193622553388</v>
      </c>
    </row>
    <row r="624" spans="1:4" x14ac:dyDescent="0.25">
      <c r="A624" s="1">
        <v>197805</v>
      </c>
      <c r="B624">
        <v>7.4655684599591154</v>
      </c>
      <c r="C624">
        <v>9.3693942320960483E-2</v>
      </c>
      <c r="D624">
        <f t="shared" ca="1" si="9"/>
        <v>120.2382495107078</v>
      </c>
    </row>
    <row r="625" spans="1:4" x14ac:dyDescent="0.25">
      <c r="A625" s="1">
        <v>197806</v>
      </c>
      <c r="B625">
        <v>1.4781741812171845</v>
      </c>
      <c r="C625">
        <v>1.7600302800908352E-2</v>
      </c>
      <c r="D625">
        <f t="shared" ca="1" si="9"/>
        <v>57.410906234175208</v>
      </c>
    </row>
    <row r="626" spans="1:4" x14ac:dyDescent="0.25">
      <c r="A626" s="1">
        <v>197807</v>
      </c>
      <c r="B626">
        <v>6.4572821857055374</v>
      </c>
      <c r="C626">
        <v>-2.5416899138305093E-2</v>
      </c>
      <c r="D626">
        <f t="shared" ca="1" si="9"/>
        <v>36.769224745635078</v>
      </c>
    </row>
    <row r="627" spans="1:4" x14ac:dyDescent="0.25">
      <c r="A627" s="1">
        <v>197808</v>
      </c>
      <c r="B627">
        <v>4.9692181881823672</v>
      </c>
      <c r="C627">
        <v>4.5607785764264275E-2</v>
      </c>
      <c r="D627">
        <f t="shared" ca="1" si="9"/>
        <v>127.77163383081391</v>
      </c>
    </row>
    <row r="628" spans="1:4" x14ac:dyDescent="0.25">
      <c r="A628" s="1">
        <v>197809</v>
      </c>
      <c r="B628">
        <v>6.8062678166072033</v>
      </c>
      <c r="C628">
        <v>4.1245893661029327E-2</v>
      </c>
      <c r="D628">
        <f t="shared" ca="1" si="9"/>
        <v>125.76385000406907</v>
      </c>
    </row>
    <row r="629" spans="1:4" x14ac:dyDescent="0.25">
      <c r="A629" s="1">
        <v>197810</v>
      </c>
      <c r="B629">
        <v>3.1551619158449284</v>
      </c>
      <c r="C629">
        <v>-7.0109838747370217E-3</v>
      </c>
      <c r="D629">
        <f t="shared" ca="1" si="9"/>
        <v>40.353423149552746</v>
      </c>
    </row>
    <row r="630" spans="1:4" x14ac:dyDescent="0.25">
      <c r="A630" s="1">
        <v>197811</v>
      </c>
      <c r="B630">
        <v>1.0769485754565267</v>
      </c>
      <c r="C630">
        <v>-0.120851965168275</v>
      </c>
      <c r="D630">
        <f t="shared" ca="1" si="9"/>
        <v>34.396851180655119</v>
      </c>
    </row>
    <row r="631" spans="1:4" x14ac:dyDescent="0.25">
      <c r="A631" s="1">
        <v>197812</v>
      </c>
      <c r="B631">
        <v>4.095931769256822</v>
      </c>
      <c r="C631">
        <v>1.1778878329541023E-2</v>
      </c>
      <c r="D631">
        <f t="shared" ca="1" si="9"/>
        <v>199.00617221349398</v>
      </c>
    </row>
    <row r="632" spans="1:4" x14ac:dyDescent="0.25">
      <c r="A632" s="1">
        <v>197901</v>
      </c>
      <c r="B632">
        <v>4.47864815954091</v>
      </c>
      <c r="C632">
        <v>5.0271199894165288E-3</v>
      </c>
      <c r="D632">
        <f t="shared" ca="1" si="9"/>
        <v>17.021712595754543</v>
      </c>
    </row>
    <row r="633" spans="1:4" x14ac:dyDescent="0.25">
      <c r="A633" s="1">
        <v>197902</v>
      </c>
      <c r="B633">
        <v>4.6604220606567992</v>
      </c>
      <c r="C633">
        <v>4.6005001974463666E-2</v>
      </c>
      <c r="D633">
        <f t="shared" ca="1" si="9"/>
        <v>121.90925207667806</v>
      </c>
    </row>
    <row r="634" spans="1:4" x14ac:dyDescent="0.25">
      <c r="A634" s="1">
        <v>197903</v>
      </c>
      <c r="B634">
        <v>8.089487957661845</v>
      </c>
      <c r="C634">
        <v>-4.4044547914176051E-2</v>
      </c>
      <c r="D634">
        <f t="shared" ca="1" si="9"/>
        <v>329.60240854219825</v>
      </c>
    </row>
    <row r="635" spans="1:4" x14ac:dyDescent="0.25">
      <c r="A635" s="1">
        <v>197904</v>
      </c>
      <c r="B635">
        <v>7.082125414751772</v>
      </c>
      <c r="C635">
        <v>5.4696241690252105E-2</v>
      </c>
      <c r="D635">
        <f t="shared" ca="1" si="9"/>
        <v>312.42712575661557</v>
      </c>
    </row>
    <row r="636" spans="1:4" x14ac:dyDescent="0.25">
      <c r="A636" s="1">
        <v>197905</v>
      </c>
      <c r="B636">
        <v>7.5173076538263217</v>
      </c>
      <c r="C636">
        <v>9.8602096854716933E-3</v>
      </c>
      <c r="D636">
        <f t="shared" ca="1" si="9"/>
        <v>68.425810655033914</v>
      </c>
    </row>
    <row r="637" spans="1:4" x14ac:dyDescent="0.25">
      <c r="A637" s="1">
        <v>197906</v>
      </c>
      <c r="B637">
        <v>7.7058943808310687</v>
      </c>
      <c r="C637">
        <v>-1.7982944011865017E-2</v>
      </c>
      <c r="D637">
        <f t="shared" ca="1" si="9"/>
        <v>88.876623245936642</v>
      </c>
    </row>
    <row r="638" spans="1:4" x14ac:dyDescent="0.25">
      <c r="A638" s="1">
        <v>197907</v>
      </c>
      <c r="B638">
        <v>8.1150019173591659</v>
      </c>
      <c r="C638">
        <v>1.9633754955635293E-2</v>
      </c>
      <c r="D638">
        <f t="shared" ca="1" si="9"/>
        <v>391.31392553117166</v>
      </c>
    </row>
    <row r="639" spans="1:4" x14ac:dyDescent="0.25">
      <c r="A639" s="1">
        <v>197908</v>
      </c>
      <c r="B639">
        <v>4.6084059409992051</v>
      </c>
      <c r="C639">
        <v>2.1292353267913278E-2</v>
      </c>
      <c r="D639">
        <f t="shared" ca="1" si="9"/>
        <v>4.0332933941409621</v>
      </c>
    </row>
    <row r="640" spans="1:4" x14ac:dyDescent="0.25">
      <c r="A640" s="1">
        <v>197909</v>
      </c>
      <c r="B640">
        <v>0.60465428114326869</v>
      </c>
      <c r="C640">
        <v>6.7621464829586642E-2</v>
      </c>
      <c r="D640">
        <f t="shared" ca="1" si="9"/>
        <v>23.371948136223658</v>
      </c>
    </row>
    <row r="641" spans="1:4" x14ac:dyDescent="0.25">
      <c r="A641" s="1">
        <v>197910</v>
      </c>
      <c r="B641">
        <v>4.4809043064731213</v>
      </c>
      <c r="C641">
        <v>-1.25091979396614E-2</v>
      </c>
      <c r="D641">
        <f t="shared" ca="1" si="9"/>
        <v>18.065093566877447</v>
      </c>
    </row>
    <row r="642" spans="1:4" x14ac:dyDescent="0.25">
      <c r="A642" s="1">
        <v>197911</v>
      </c>
      <c r="B642">
        <v>7.7255704912715828</v>
      </c>
      <c r="C642">
        <v>-8.311360770377163E-2</v>
      </c>
      <c r="D642">
        <f t="shared" ca="1" si="9"/>
        <v>60.553552514910692</v>
      </c>
    </row>
    <row r="643" spans="1:4" x14ac:dyDescent="0.25">
      <c r="A643" s="1">
        <v>197912</v>
      </c>
      <c r="B643">
        <v>9.5605735505841949</v>
      </c>
      <c r="C643">
        <v>2.1005251312828113E-2</v>
      </c>
      <c r="D643">
        <f t="shared" ref="D643:D706" ca="1" si="10">+B643*RAND()*50</f>
        <v>431.10226014515627</v>
      </c>
    </row>
    <row r="644" spans="1:4" x14ac:dyDescent="0.25">
      <c r="A644" s="1">
        <v>198001</v>
      </c>
      <c r="B644">
        <v>5.6272278625741023</v>
      </c>
      <c r="C644">
        <v>3.551310311045807E-2</v>
      </c>
      <c r="D644">
        <f t="shared" ca="1" si="10"/>
        <v>240.12502643274792</v>
      </c>
    </row>
    <row r="645" spans="1:4" x14ac:dyDescent="0.25">
      <c r="A645" s="1">
        <v>198002</v>
      </c>
      <c r="B645">
        <v>2.7368003060502133</v>
      </c>
      <c r="C645">
        <v>4.5648060548722794E-2</v>
      </c>
      <c r="D645">
        <f t="shared" ca="1" si="10"/>
        <v>85.319140374289688</v>
      </c>
    </row>
    <row r="646" spans="1:4" x14ac:dyDescent="0.25">
      <c r="A646" s="1">
        <v>198003</v>
      </c>
      <c r="B646">
        <v>2.1111782953468605</v>
      </c>
      <c r="C646">
        <v>-5.7113775163990015E-2</v>
      </c>
      <c r="D646">
        <f t="shared" ca="1" si="10"/>
        <v>33.747577080146506</v>
      </c>
    </row>
    <row r="647" spans="1:4" x14ac:dyDescent="0.25">
      <c r="A647" s="1">
        <v>198004</v>
      </c>
      <c r="B647">
        <v>6.0232649285467232</v>
      </c>
      <c r="C647">
        <v>-8.6961736835792253E-2</v>
      </c>
      <c r="D647">
        <f t="shared" ca="1" si="10"/>
        <v>234.66783719757117</v>
      </c>
    </row>
    <row r="648" spans="1:4" x14ac:dyDescent="0.25">
      <c r="A648" s="1">
        <v>198005</v>
      </c>
      <c r="B648">
        <v>6.6275117097049474</v>
      </c>
      <c r="C648">
        <v>3.1988964792433031E-2</v>
      </c>
      <c r="D648">
        <f t="shared" ca="1" si="10"/>
        <v>330.69722737437019</v>
      </c>
    </row>
    <row r="649" spans="1:4" x14ac:dyDescent="0.25">
      <c r="A649" s="1">
        <v>198006</v>
      </c>
      <c r="B649">
        <v>1.2145497736412381</v>
      </c>
      <c r="C649">
        <v>6.9123544013748234E-2</v>
      </c>
      <c r="D649">
        <f t="shared" ca="1" si="10"/>
        <v>7.9707721831073757</v>
      </c>
    </row>
    <row r="650" spans="1:4" x14ac:dyDescent="0.25">
      <c r="A650" s="1">
        <v>198007</v>
      </c>
      <c r="B650">
        <v>-0.15908199964229652</v>
      </c>
      <c r="C650">
        <v>5.4176341013275975E-3</v>
      </c>
      <c r="D650">
        <f t="shared" ca="1" si="10"/>
        <v>-1.9359070487320569</v>
      </c>
    </row>
    <row r="651" spans="1:4" x14ac:dyDescent="0.25">
      <c r="A651" s="1">
        <v>198008</v>
      </c>
      <c r="B651">
        <v>5.5203930597855333</v>
      </c>
      <c r="C651">
        <v>9.3853623874940756E-2</v>
      </c>
      <c r="D651">
        <f t="shared" ca="1" si="10"/>
        <v>150.28488305932353</v>
      </c>
    </row>
    <row r="652" spans="1:4" x14ac:dyDescent="0.25">
      <c r="A652" s="1">
        <v>198009</v>
      </c>
      <c r="B652">
        <v>8.4798638643704294</v>
      </c>
      <c r="C652">
        <v>1.1801006874898538E-2</v>
      </c>
      <c r="D652">
        <f t="shared" ca="1" si="10"/>
        <v>261.82831137956038</v>
      </c>
    </row>
    <row r="653" spans="1:4" x14ac:dyDescent="0.25">
      <c r="A653" s="1">
        <v>198010</v>
      </c>
      <c r="B653">
        <v>4.0009557078676039</v>
      </c>
      <c r="C653">
        <v>8.132256166069286E-3</v>
      </c>
      <c r="D653">
        <f t="shared" ca="1" si="10"/>
        <v>167.19003622805664</v>
      </c>
    </row>
    <row r="654" spans="1:4" x14ac:dyDescent="0.25">
      <c r="A654" s="1">
        <v>198011</v>
      </c>
      <c r="B654">
        <v>3.0562315472010937</v>
      </c>
      <c r="C654">
        <v>-9.7118293265404266E-3</v>
      </c>
      <c r="D654">
        <f t="shared" ca="1" si="10"/>
        <v>134.50935710122459</v>
      </c>
    </row>
    <row r="655" spans="1:4" x14ac:dyDescent="0.25">
      <c r="A655" s="1">
        <v>198012</v>
      </c>
      <c r="B655">
        <v>-1.8269287906832687</v>
      </c>
      <c r="C655">
        <v>2.8885316184351636E-2</v>
      </c>
      <c r="D655">
        <f t="shared" ca="1" si="10"/>
        <v>-10.863980573622809</v>
      </c>
    </row>
    <row r="656" spans="1:4" x14ac:dyDescent="0.25">
      <c r="A656" s="1">
        <v>198101</v>
      </c>
      <c r="B656">
        <v>-2.8495911410288954</v>
      </c>
      <c r="C656">
        <v>3.0730767227459938E-3</v>
      </c>
      <c r="D656">
        <f t="shared" ca="1" si="10"/>
        <v>-85.688044285440839</v>
      </c>
    </row>
    <row r="657" spans="1:4" x14ac:dyDescent="0.25">
      <c r="A657" s="1">
        <v>198102</v>
      </c>
      <c r="B657">
        <v>3.4856988418326296</v>
      </c>
      <c r="C657">
        <v>7.2177796240522705E-3</v>
      </c>
      <c r="D657">
        <f t="shared" ca="1" si="10"/>
        <v>32.558799355342529</v>
      </c>
    </row>
    <row r="658" spans="1:4" x14ac:dyDescent="0.25">
      <c r="A658" s="1">
        <v>198103</v>
      </c>
      <c r="B658">
        <v>-1.8467750343162948</v>
      </c>
      <c r="C658">
        <v>3.3458782285920551E-2</v>
      </c>
      <c r="D658">
        <f t="shared" ca="1" si="10"/>
        <v>-12.190897258440968</v>
      </c>
    </row>
    <row r="659" spans="1:4" x14ac:dyDescent="0.25">
      <c r="A659" s="1">
        <v>198104</v>
      </c>
      <c r="B659">
        <v>1.4829203844541894</v>
      </c>
      <c r="C659">
        <v>8.7498752868402627E-2</v>
      </c>
      <c r="D659">
        <f t="shared" ca="1" si="10"/>
        <v>8.5863984279713446</v>
      </c>
    </row>
    <row r="660" spans="1:4" x14ac:dyDescent="0.25">
      <c r="A660" s="1">
        <v>198105</v>
      </c>
      <c r="B660">
        <v>5.2151656163488269</v>
      </c>
      <c r="C660">
        <v>1.889908256880736E-2</v>
      </c>
      <c r="D660">
        <f t="shared" ca="1" si="10"/>
        <v>146.88954046349338</v>
      </c>
    </row>
    <row r="661" spans="1:4" x14ac:dyDescent="0.25">
      <c r="A661" s="1">
        <v>198106</v>
      </c>
      <c r="B661">
        <v>5.7609951409475002</v>
      </c>
      <c r="C661">
        <v>3.0659103187466244E-2</v>
      </c>
      <c r="D661">
        <f t="shared" ca="1" si="10"/>
        <v>184.42173710725015</v>
      </c>
    </row>
    <row r="662" spans="1:4" x14ac:dyDescent="0.25">
      <c r="A662" s="1">
        <v>198107</v>
      </c>
      <c r="B662">
        <v>7.4679483511857825</v>
      </c>
      <c r="C662">
        <v>-5.9494168523129359E-2</v>
      </c>
      <c r="D662">
        <f t="shared" ca="1" si="10"/>
        <v>65.714310529542161</v>
      </c>
    </row>
    <row r="663" spans="1:4" x14ac:dyDescent="0.25">
      <c r="A663" s="1">
        <v>198108</v>
      </c>
      <c r="B663">
        <v>8.2007678538261075</v>
      </c>
      <c r="C663">
        <v>-2.1782546096326218E-2</v>
      </c>
      <c r="D663">
        <f t="shared" ca="1" si="10"/>
        <v>53.216651151172535</v>
      </c>
    </row>
    <row r="664" spans="1:4" x14ac:dyDescent="0.25">
      <c r="A664" s="1">
        <v>198109</v>
      </c>
      <c r="B664">
        <v>7.7349350727743627</v>
      </c>
      <c r="C664">
        <v>-5.9253632133700586E-2</v>
      </c>
      <c r="D664">
        <f t="shared" ca="1" si="10"/>
        <v>364.17585610471252</v>
      </c>
    </row>
    <row r="665" spans="1:4" x14ac:dyDescent="0.25">
      <c r="A665" s="1">
        <v>198110</v>
      </c>
      <c r="B665">
        <v>2.1779712955122932</v>
      </c>
      <c r="C665">
        <v>-2.6748763500555078E-2</v>
      </c>
      <c r="D665">
        <f t="shared" ca="1" si="10"/>
        <v>108.03420822349432</v>
      </c>
    </row>
    <row r="666" spans="1:4" x14ac:dyDescent="0.25">
      <c r="A666" s="1">
        <v>198111</v>
      </c>
      <c r="B666">
        <v>5.2425760815779654</v>
      </c>
      <c r="C666">
        <v>4.4700269653598863E-2</v>
      </c>
      <c r="D666">
        <f t="shared" ca="1" si="10"/>
        <v>52.974348278150195</v>
      </c>
    </row>
    <row r="667" spans="1:4" x14ac:dyDescent="0.25">
      <c r="A667" s="1">
        <v>198112</v>
      </c>
      <c r="B667">
        <v>4.3163185713979146E-2</v>
      </c>
      <c r="C667">
        <v>2.5067010821006565E-2</v>
      </c>
      <c r="D667">
        <f t="shared" ca="1" si="10"/>
        <v>0.4535537302817404</v>
      </c>
    </row>
    <row r="668" spans="1:4" x14ac:dyDescent="0.25">
      <c r="A668" s="1">
        <v>198201</v>
      </c>
      <c r="B668">
        <v>5.7172899461164661</v>
      </c>
      <c r="C668">
        <v>-1.5834584281632764E-2</v>
      </c>
      <c r="D668">
        <f t="shared" ca="1" si="10"/>
        <v>143.14268887677412</v>
      </c>
    </row>
    <row r="669" spans="1:4" x14ac:dyDescent="0.25">
      <c r="A669" s="1">
        <v>198202</v>
      </c>
      <c r="B669">
        <v>6.5457108867320812</v>
      </c>
      <c r="C669">
        <v>-4.9202912812533589E-5</v>
      </c>
      <c r="D669">
        <f t="shared" ca="1" si="10"/>
        <v>107.71898457720594</v>
      </c>
    </row>
    <row r="670" spans="1:4" x14ac:dyDescent="0.25">
      <c r="A670" s="1">
        <v>198203</v>
      </c>
      <c r="B670">
        <v>5.3263716816005058</v>
      </c>
      <c r="C670">
        <v>-1.9091669536977787E-2</v>
      </c>
      <c r="D670">
        <f t="shared" ca="1" si="10"/>
        <v>88.200271911795653</v>
      </c>
    </row>
    <row r="671" spans="1:4" x14ac:dyDescent="0.25">
      <c r="A671" s="1">
        <v>198204</v>
      </c>
      <c r="B671">
        <v>1.8033913013368874</v>
      </c>
      <c r="C671">
        <v>3.5415099071983959E-2</v>
      </c>
      <c r="D671">
        <f t="shared" ca="1" si="10"/>
        <v>77.511017824432074</v>
      </c>
    </row>
    <row r="672" spans="1:4" x14ac:dyDescent="0.25">
      <c r="A672" s="1">
        <v>198205</v>
      </c>
      <c r="B672">
        <v>0.91366649641742015</v>
      </c>
      <c r="C672">
        <v>6.5549149750496596E-2</v>
      </c>
      <c r="D672">
        <f t="shared" ca="1" si="10"/>
        <v>36.548227409196592</v>
      </c>
    </row>
    <row r="673" spans="1:4" x14ac:dyDescent="0.25">
      <c r="A673" s="1">
        <v>198206</v>
      </c>
      <c r="B673">
        <v>3.9081185314060463</v>
      </c>
      <c r="C673">
        <v>-2.8598708738746894E-2</v>
      </c>
      <c r="D673">
        <f t="shared" ca="1" si="10"/>
        <v>175.73753696326534</v>
      </c>
    </row>
    <row r="674" spans="1:4" x14ac:dyDescent="0.25">
      <c r="A674" s="1">
        <v>198207</v>
      </c>
      <c r="B674">
        <v>6.5731827693710443</v>
      </c>
      <c r="C674">
        <v>-9.4079101333958311E-3</v>
      </c>
      <c r="D674">
        <f t="shared" ca="1" si="10"/>
        <v>207.43337837052636</v>
      </c>
    </row>
    <row r="675" spans="1:4" x14ac:dyDescent="0.25">
      <c r="A675" s="1">
        <v>198208</v>
      </c>
      <c r="B675">
        <v>6.2558455881884356</v>
      </c>
      <c r="C675">
        <v>-1.2285012285011855E-3</v>
      </c>
      <c r="D675">
        <f t="shared" ca="1" si="10"/>
        <v>283.92008995839547</v>
      </c>
    </row>
    <row r="676" spans="1:4" x14ac:dyDescent="0.25">
      <c r="A676" s="1">
        <v>198209</v>
      </c>
      <c r="B676">
        <v>4.2176819220841821</v>
      </c>
      <c r="C676">
        <v>0.11230958463430793</v>
      </c>
      <c r="D676">
        <f t="shared" ca="1" si="10"/>
        <v>156.94687953298666</v>
      </c>
    </row>
    <row r="677" spans="1:4" x14ac:dyDescent="0.25">
      <c r="A677" s="1">
        <v>198210</v>
      </c>
      <c r="B677">
        <v>-0.6124987336590948</v>
      </c>
      <c r="C677">
        <v>3.2153793807417501E-2</v>
      </c>
      <c r="D677">
        <f t="shared" ca="1" si="10"/>
        <v>-8.1506182538030103</v>
      </c>
    </row>
    <row r="678" spans="1:4" x14ac:dyDescent="0.25">
      <c r="A678" s="1">
        <v>198211</v>
      </c>
      <c r="B678">
        <v>0.8810951824770541</v>
      </c>
      <c r="C678">
        <v>0.14756057359485744</v>
      </c>
      <c r="D678">
        <f t="shared" ca="1" si="10"/>
        <v>35.714924686032653</v>
      </c>
    </row>
    <row r="679" spans="1:4" x14ac:dyDescent="0.25">
      <c r="A679" s="1">
        <v>198212</v>
      </c>
      <c r="B679">
        <v>3.5404665321138395</v>
      </c>
      <c r="C679">
        <v>7.4616682825235994E-2</v>
      </c>
      <c r="D679">
        <f t="shared" ca="1" si="10"/>
        <v>174.47387486880172</v>
      </c>
    </row>
    <row r="680" spans="1:4" x14ac:dyDescent="0.25">
      <c r="A680" s="1">
        <v>198301</v>
      </c>
      <c r="B680">
        <v>3.1346681286450462</v>
      </c>
      <c r="C680">
        <v>7.7521970127309566E-3</v>
      </c>
      <c r="D680">
        <f t="shared" ca="1" si="10"/>
        <v>128.66130357778931</v>
      </c>
    </row>
    <row r="681" spans="1:4" x14ac:dyDescent="0.25">
      <c r="A681" s="1">
        <v>198302</v>
      </c>
      <c r="B681">
        <v>-0.50312146020985438</v>
      </c>
      <c r="C681">
        <v>1.7440896581451801E-2</v>
      </c>
      <c r="D681">
        <f t="shared" ca="1" si="10"/>
        <v>-22.228657572050057</v>
      </c>
    </row>
    <row r="682" spans="1:4" x14ac:dyDescent="0.25">
      <c r="A682" s="1">
        <v>198303</v>
      </c>
      <c r="B682">
        <v>4.9175068158788804</v>
      </c>
      <c r="C682">
        <v>5.2859703438161869E-2</v>
      </c>
      <c r="D682">
        <f t="shared" ca="1" si="10"/>
        <v>184.19338172297216</v>
      </c>
    </row>
    <row r="683" spans="1:4" x14ac:dyDescent="0.25">
      <c r="A683" s="1">
        <v>198304</v>
      </c>
      <c r="B683">
        <v>-0.22656190628680406</v>
      </c>
      <c r="C683">
        <v>5.3796390875042545E-2</v>
      </c>
      <c r="D683">
        <f t="shared" ca="1" si="10"/>
        <v>-1.5750953147246232</v>
      </c>
    </row>
    <row r="684" spans="1:4" x14ac:dyDescent="0.25">
      <c r="A684" s="1">
        <v>198305</v>
      </c>
      <c r="B684">
        <v>4.406521083512871</v>
      </c>
      <c r="C684">
        <v>8.7237479806138898E-2</v>
      </c>
      <c r="D684">
        <f t="shared" ca="1" si="10"/>
        <v>139.42849249561235</v>
      </c>
    </row>
    <row r="685" spans="1:4" x14ac:dyDescent="0.25">
      <c r="A685" s="1">
        <v>198306</v>
      </c>
      <c r="B685">
        <v>-1.3384646335040884</v>
      </c>
      <c r="C685">
        <v>-6.3757935971902116E-3</v>
      </c>
      <c r="D685">
        <f t="shared" ca="1" si="10"/>
        <v>-25.992474675442011</v>
      </c>
    </row>
    <row r="686" spans="1:4" x14ac:dyDescent="0.25">
      <c r="A686" s="1">
        <v>198307</v>
      </c>
      <c r="B686">
        <v>2.0552298613708331</v>
      </c>
      <c r="C686">
        <v>-1.1473938932543101E-2</v>
      </c>
      <c r="D686">
        <f t="shared" ca="1" si="10"/>
        <v>6.5137228773619338</v>
      </c>
    </row>
    <row r="687" spans="1:4" x14ac:dyDescent="0.25">
      <c r="A687" s="1">
        <v>198308</v>
      </c>
      <c r="B687">
        <v>6.0284712093633175</v>
      </c>
      <c r="C687">
        <v>-2.8302665236405702E-2</v>
      </c>
      <c r="D687">
        <f t="shared" ca="1" si="10"/>
        <v>52.368385001765816</v>
      </c>
    </row>
    <row r="688" spans="1:4" x14ac:dyDescent="0.25">
      <c r="A688" s="1">
        <v>198309</v>
      </c>
      <c r="B688">
        <v>1.3279119875491574</v>
      </c>
      <c r="C688">
        <v>-2.0380434782608665E-2</v>
      </c>
      <c r="D688">
        <f t="shared" ca="1" si="10"/>
        <v>60.736314717473213</v>
      </c>
    </row>
    <row r="689" spans="1:4" x14ac:dyDescent="0.25">
      <c r="A689" s="1">
        <v>198310</v>
      </c>
      <c r="B689">
        <v>-0.27761687875482721</v>
      </c>
      <c r="C689">
        <v>3.5598705501618103E-2</v>
      </c>
      <c r="D689">
        <f t="shared" ca="1" si="10"/>
        <v>-6.6869215480148751</v>
      </c>
    </row>
    <row r="690" spans="1:4" x14ac:dyDescent="0.25">
      <c r="A690" s="1">
        <v>198311</v>
      </c>
      <c r="B690">
        <v>3.3458437694434906</v>
      </c>
      <c r="C690">
        <v>-3.1808035714285337E-3</v>
      </c>
      <c r="D690">
        <f t="shared" ca="1" si="10"/>
        <v>103.4358635184782</v>
      </c>
    </row>
    <row r="691" spans="1:4" x14ac:dyDescent="0.25">
      <c r="A691" s="1">
        <v>198312</v>
      </c>
      <c r="B691">
        <v>0.32898866727038012</v>
      </c>
      <c r="C691">
        <v>3.7563679113250897E-2</v>
      </c>
      <c r="D691">
        <f t="shared" ca="1" si="10"/>
        <v>9.2833163223345618</v>
      </c>
    </row>
    <row r="692" spans="1:4" x14ac:dyDescent="0.25">
      <c r="A692" s="1">
        <v>198401</v>
      </c>
      <c r="B692">
        <v>-0.27670777098478538</v>
      </c>
      <c r="C692">
        <v>-9.5769936333225721E-3</v>
      </c>
      <c r="D692">
        <f t="shared" ca="1" si="10"/>
        <v>-6.5267843853199867</v>
      </c>
    </row>
    <row r="693" spans="1:4" x14ac:dyDescent="0.25">
      <c r="A693" s="1">
        <v>198402</v>
      </c>
      <c r="B693">
        <v>-3.3378685834122734</v>
      </c>
      <c r="C693">
        <v>-3.0288998447416459E-2</v>
      </c>
      <c r="D693">
        <f t="shared" ca="1" si="10"/>
        <v>-113.70000750958043</v>
      </c>
    </row>
    <row r="694" spans="1:4" x14ac:dyDescent="0.25">
      <c r="A694" s="1">
        <v>198403</v>
      </c>
      <c r="B694">
        <v>-4.1710594631311437</v>
      </c>
      <c r="C694">
        <v>-5.6459088227858674E-2</v>
      </c>
      <c r="D694">
        <f t="shared" ca="1" si="10"/>
        <v>-133.42554796130523</v>
      </c>
    </row>
    <row r="695" spans="1:4" x14ac:dyDescent="0.25">
      <c r="A695" s="1">
        <v>198404</v>
      </c>
      <c r="B695">
        <v>-5.6125173678609031</v>
      </c>
      <c r="C695">
        <v>1.3694144264832739E-2</v>
      </c>
      <c r="D695">
        <f t="shared" ca="1" si="10"/>
        <v>-30.185162891605248</v>
      </c>
    </row>
    <row r="696" spans="1:4" x14ac:dyDescent="0.25">
      <c r="A696" s="1">
        <v>198405</v>
      </c>
      <c r="B696">
        <v>-0.86203992896543014</v>
      </c>
      <c r="C696">
        <v>1.3215470911280138E-2</v>
      </c>
      <c r="D696">
        <f t="shared" ca="1" si="10"/>
        <v>-22.440091184788518</v>
      </c>
    </row>
    <row r="697" spans="1:4" x14ac:dyDescent="0.25">
      <c r="A697" s="1">
        <v>198406</v>
      </c>
      <c r="B697">
        <v>1.7899354183867899</v>
      </c>
      <c r="C697">
        <v>-4.0085794614648805E-2</v>
      </c>
      <c r="D697">
        <f t="shared" ca="1" si="10"/>
        <v>22.065975393061244</v>
      </c>
    </row>
    <row r="698" spans="1:4" x14ac:dyDescent="0.25">
      <c r="A698" s="1">
        <v>198407</v>
      </c>
      <c r="B698">
        <v>0.3489052509834778</v>
      </c>
      <c r="C698">
        <v>-8.1164321516999802E-2</v>
      </c>
      <c r="D698">
        <f t="shared" ca="1" si="10"/>
        <v>16.515489057722061</v>
      </c>
    </row>
    <row r="699" spans="1:4" x14ac:dyDescent="0.25">
      <c r="A699" s="1">
        <v>198408</v>
      </c>
      <c r="B699">
        <v>0.49123396689907395</v>
      </c>
      <c r="C699">
        <v>2.9576076240551336E-3</v>
      </c>
      <c r="D699">
        <f t="shared" ca="1" si="10"/>
        <v>15.525844781740966</v>
      </c>
    </row>
    <row r="700" spans="1:4" x14ac:dyDescent="0.25">
      <c r="A700" s="1">
        <v>198409</v>
      </c>
      <c r="B700">
        <v>-2.4623921940246873</v>
      </c>
      <c r="C700">
        <v>0.10127785058977729</v>
      </c>
      <c r="D700">
        <f t="shared" ca="1" si="10"/>
        <v>-6.0809134772054403</v>
      </c>
    </row>
    <row r="701" spans="1:4" x14ac:dyDescent="0.25">
      <c r="A701" s="1">
        <v>198410</v>
      </c>
      <c r="B701">
        <v>2.350743794424659</v>
      </c>
      <c r="C701">
        <v>6.753741334682044E-3</v>
      </c>
      <c r="D701">
        <f t="shared" ca="1" si="10"/>
        <v>2.9105428054271947</v>
      </c>
    </row>
    <row r="702" spans="1:4" x14ac:dyDescent="0.25">
      <c r="A702" s="1">
        <v>198411</v>
      </c>
      <c r="B702">
        <v>3.0457268700871509</v>
      </c>
      <c r="C702">
        <v>8.9248773568177259E-3</v>
      </c>
      <c r="D702">
        <f t="shared" ca="1" si="10"/>
        <v>65.408479594439612</v>
      </c>
    </row>
    <row r="703" spans="1:4" x14ac:dyDescent="0.25">
      <c r="A703" s="1">
        <v>198412</v>
      </c>
      <c r="B703">
        <v>1.9467556868264069</v>
      </c>
      <c r="C703">
        <v>-2.0181605155243077E-2</v>
      </c>
      <c r="D703">
        <f t="shared" ca="1" si="10"/>
        <v>64.374010784434091</v>
      </c>
    </row>
    <row r="704" spans="1:4" x14ac:dyDescent="0.25">
      <c r="A704" s="1">
        <v>198501</v>
      </c>
      <c r="B704">
        <v>-2.1469630468985201</v>
      </c>
      <c r="C704">
        <v>2.3497055394457605E-2</v>
      </c>
      <c r="D704">
        <f t="shared" ca="1" si="10"/>
        <v>-106.70082747925413</v>
      </c>
    </row>
    <row r="705" spans="1:4" x14ac:dyDescent="0.25">
      <c r="A705" s="1">
        <v>198502</v>
      </c>
      <c r="B705">
        <v>-3.6301773201344645</v>
      </c>
      <c r="C705">
        <v>9.5306247626836454E-2</v>
      </c>
      <c r="D705">
        <f t="shared" ca="1" si="10"/>
        <v>-127.80333564404607</v>
      </c>
    </row>
    <row r="706" spans="1:4" x14ac:dyDescent="0.25">
      <c r="A706" s="1">
        <v>198503</v>
      </c>
      <c r="B706">
        <v>1.6262505114639225E-2</v>
      </c>
      <c r="C706">
        <v>2.0239999999999932E-2</v>
      </c>
      <c r="D706">
        <f t="shared" ca="1" si="10"/>
        <v>0.73404551499168225</v>
      </c>
    </row>
    <row r="707" spans="1:4" x14ac:dyDescent="0.25">
      <c r="A707" s="1">
        <v>198504</v>
      </c>
      <c r="B707">
        <v>-3.7061358323896343</v>
      </c>
      <c r="C707">
        <v>8.1549439347604613E-3</v>
      </c>
      <c r="D707">
        <f t="shared" ref="D707:D770" ca="1" si="11">+B707*RAND()*50</f>
        <v>-126.80450496918259</v>
      </c>
    </row>
    <row r="708" spans="1:4" x14ac:dyDescent="0.25">
      <c r="A708" s="1">
        <v>198505</v>
      </c>
      <c r="B708">
        <v>-3.6556985909612649</v>
      </c>
      <c r="C708">
        <v>-6.5074797127375253E-3</v>
      </c>
      <c r="D708">
        <f t="shared" ca="1" si="11"/>
        <v>-65.829354971465605</v>
      </c>
    </row>
    <row r="709" spans="1:4" x14ac:dyDescent="0.25">
      <c r="A709" s="1">
        <v>198506</v>
      </c>
      <c r="B709">
        <v>-1.3895274577933492</v>
      </c>
      <c r="C709">
        <v>8.4107515657620091E-2</v>
      </c>
      <c r="D709">
        <f t="shared" ca="1" si="11"/>
        <v>-6.9951858074354432</v>
      </c>
    </row>
    <row r="710" spans="1:4" x14ac:dyDescent="0.25">
      <c r="A710" s="1">
        <v>198507</v>
      </c>
      <c r="B710">
        <v>0.19652539902068611</v>
      </c>
      <c r="C710">
        <v>-8.0398623113400652E-2</v>
      </c>
      <c r="D710">
        <f t="shared" ca="1" si="11"/>
        <v>8.4045938232852979</v>
      </c>
    </row>
    <row r="711" spans="1:4" x14ac:dyDescent="0.25">
      <c r="A711" s="1">
        <v>198508</v>
      </c>
      <c r="B711">
        <v>-2.3182728928375695</v>
      </c>
      <c r="C711">
        <v>-1.3245033112582639E-2</v>
      </c>
      <c r="D711">
        <f t="shared" ca="1" si="11"/>
        <v>-90.998128709452558</v>
      </c>
    </row>
    <row r="712" spans="1:4" x14ac:dyDescent="0.25">
      <c r="A712" s="1">
        <v>198509</v>
      </c>
      <c r="B712">
        <v>-0.21879949509440166</v>
      </c>
      <c r="C712">
        <v>-3.1487916810356273E-2</v>
      </c>
      <c r="D712">
        <f t="shared" ca="1" si="11"/>
        <v>-2.3036093951435768</v>
      </c>
    </row>
    <row r="713" spans="1:4" x14ac:dyDescent="0.25">
      <c r="A713" s="1">
        <v>198510</v>
      </c>
      <c r="B713">
        <v>1.9656565934326409</v>
      </c>
      <c r="C713">
        <v>-2.0323199123527844E-2</v>
      </c>
      <c r="D713">
        <f t="shared" ca="1" si="11"/>
        <v>91.334322591166696</v>
      </c>
    </row>
    <row r="714" spans="1:4" x14ac:dyDescent="0.25">
      <c r="A714" s="1">
        <v>198511</v>
      </c>
      <c r="B714">
        <v>4.3311549368297619</v>
      </c>
      <c r="C714">
        <v>3.5199060612838222E-2</v>
      </c>
      <c r="D714">
        <f t="shared" ca="1" si="11"/>
        <v>211.43312521117829</v>
      </c>
    </row>
    <row r="715" spans="1:4" x14ac:dyDescent="0.25">
      <c r="A715" s="1">
        <v>198512</v>
      </c>
      <c r="B715">
        <v>1.8147256888227048</v>
      </c>
      <c r="C715">
        <v>9.6146055581062539E-2</v>
      </c>
      <c r="D715">
        <f t="shared" ca="1" si="11"/>
        <v>34.421767342162269</v>
      </c>
    </row>
    <row r="716" spans="1:4" x14ac:dyDescent="0.25">
      <c r="A716" s="1">
        <v>198601</v>
      </c>
      <c r="B716">
        <v>4.470233542012636</v>
      </c>
      <c r="C716">
        <v>5.8220612511395264E-2</v>
      </c>
      <c r="D716">
        <f t="shared" ca="1" si="11"/>
        <v>17.417739927423128</v>
      </c>
    </row>
    <row r="717" spans="1:4" x14ac:dyDescent="0.25">
      <c r="A717" s="1">
        <v>198602</v>
      </c>
      <c r="B717">
        <v>4.0378467291006359</v>
      </c>
      <c r="C717">
        <v>2.4470314318975533E-2</v>
      </c>
      <c r="D717">
        <f t="shared" ca="1" si="11"/>
        <v>189.62865566584713</v>
      </c>
    </row>
    <row r="718" spans="1:4" x14ac:dyDescent="0.25">
      <c r="A718" s="1">
        <v>198603</v>
      </c>
      <c r="B718">
        <v>1.301536596147912</v>
      </c>
      <c r="C718">
        <v>0.10033862866753036</v>
      </c>
      <c r="D718">
        <f t="shared" ca="1" si="11"/>
        <v>46.032952584495405</v>
      </c>
    </row>
    <row r="719" spans="1:4" x14ac:dyDescent="0.25">
      <c r="A719" s="1">
        <v>198604</v>
      </c>
      <c r="B719">
        <v>2.801333218495472</v>
      </c>
      <c r="C719">
        <v>9.2448777263714338E-2</v>
      </c>
      <c r="D719">
        <f t="shared" ca="1" si="11"/>
        <v>112.84442395302278</v>
      </c>
    </row>
    <row r="720" spans="1:4" x14ac:dyDescent="0.25">
      <c r="A720" s="1">
        <v>198605</v>
      </c>
      <c r="B720">
        <v>0.7459166549850238</v>
      </c>
      <c r="C720">
        <v>-3.9892611358995954E-3</v>
      </c>
      <c r="D720">
        <f t="shared" ca="1" si="11"/>
        <v>23.457338895190585</v>
      </c>
    </row>
    <row r="721" spans="1:4" x14ac:dyDescent="0.25">
      <c r="A721" s="1">
        <v>198606</v>
      </c>
      <c r="B721">
        <v>-1.1203862022611588</v>
      </c>
      <c r="C721">
        <v>8.0427478597596871E-2</v>
      </c>
      <c r="D721">
        <f t="shared" ca="1" si="11"/>
        <v>-5.9163993781540896</v>
      </c>
    </row>
    <row r="722" spans="1:4" x14ac:dyDescent="0.25">
      <c r="A722" s="1">
        <v>198607</v>
      </c>
      <c r="B722">
        <v>-1.2713394114683751</v>
      </c>
      <c r="C722">
        <v>-0.14209916019536867</v>
      </c>
      <c r="D722">
        <f t="shared" ca="1" si="11"/>
        <v>-58.975099528718943</v>
      </c>
    </row>
    <row r="723" spans="1:4" x14ac:dyDescent="0.25">
      <c r="A723" s="1">
        <v>198608</v>
      </c>
      <c r="B723">
        <v>0.31514219246417952</v>
      </c>
      <c r="C723">
        <v>-7.7186156051607613E-2</v>
      </c>
      <c r="D723">
        <f t="shared" ca="1" si="11"/>
        <v>9.3542939008340031</v>
      </c>
    </row>
    <row r="724" spans="1:4" x14ac:dyDescent="0.25">
      <c r="A724" s="1">
        <v>198609</v>
      </c>
      <c r="B724">
        <v>4.2421484461740988</v>
      </c>
      <c r="C724">
        <v>4.0611615365837447E-2</v>
      </c>
      <c r="D724">
        <f t="shared" ca="1" si="11"/>
        <v>146.37329233584484</v>
      </c>
    </row>
    <row r="725" spans="1:4" x14ac:dyDescent="0.25">
      <c r="A725" s="1">
        <v>198610</v>
      </c>
      <c r="B725">
        <v>5.0233140907309348</v>
      </c>
      <c r="C725">
        <v>-9.0955620481542362E-2</v>
      </c>
      <c r="D725">
        <f t="shared" ca="1" si="11"/>
        <v>27.891537167769307</v>
      </c>
    </row>
    <row r="726" spans="1:4" x14ac:dyDescent="0.25">
      <c r="A726" s="1">
        <v>198611</v>
      </c>
      <c r="B726">
        <v>2.1069276201814091</v>
      </c>
      <c r="C726">
        <v>8.023272181297797E-2</v>
      </c>
      <c r="D726">
        <f t="shared" ca="1" si="11"/>
        <v>14.799582326312525</v>
      </c>
    </row>
    <row r="727" spans="1:4" x14ac:dyDescent="0.25">
      <c r="A727" s="1">
        <v>198612</v>
      </c>
      <c r="B727">
        <v>-2.5481994174185729</v>
      </c>
      <c r="C727">
        <v>2.3932589149980539E-2</v>
      </c>
      <c r="D727">
        <f t="shared" ca="1" si="11"/>
        <v>-26.250728464504864</v>
      </c>
    </row>
    <row r="728" spans="1:4" x14ac:dyDescent="0.25">
      <c r="A728" s="1">
        <v>198701</v>
      </c>
      <c r="B728">
        <v>-5.2336906313442455</v>
      </c>
      <c r="C728">
        <v>-3.3469076100789065E-2</v>
      </c>
      <c r="D728">
        <f t="shared" ca="1" si="11"/>
        <v>-132.54520728413578</v>
      </c>
    </row>
    <row r="729" spans="1:4" x14ac:dyDescent="0.25">
      <c r="A729" s="1">
        <v>198702</v>
      </c>
      <c r="B729">
        <v>0.40039059020955392</v>
      </c>
      <c r="C729">
        <v>0.14663155584814569</v>
      </c>
      <c r="D729">
        <f t="shared" ca="1" si="11"/>
        <v>7.8377440331694217</v>
      </c>
    </row>
    <row r="730" spans="1:4" x14ac:dyDescent="0.25">
      <c r="A730" s="1">
        <v>198703</v>
      </c>
      <c r="B730">
        <v>5.6338283887583884</v>
      </c>
      <c r="C730">
        <v>6.7978259205389233E-2</v>
      </c>
      <c r="D730">
        <f t="shared" ca="1" si="11"/>
        <v>72.93354139523484</v>
      </c>
    </row>
    <row r="731" spans="1:4" x14ac:dyDescent="0.25">
      <c r="A731" s="1">
        <v>198704</v>
      </c>
      <c r="B731">
        <v>1.0600575978017446</v>
      </c>
      <c r="C731">
        <v>2.8994337323489473E-2</v>
      </c>
      <c r="D731">
        <f t="shared" ca="1" si="11"/>
        <v>45.783765437895404</v>
      </c>
    </row>
    <row r="732" spans="1:4" x14ac:dyDescent="0.25">
      <c r="A732" s="1">
        <v>198705</v>
      </c>
      <c r="B732">
        <v>-1.8753982145994996</v>
      </c>
      <c r="C732">
        <v>-1.1580927170770744E-2</v>
      </c>
      <c r="D732">
        <f t="shared" ca="1" si="11"/>
        <v>-1.6419219931904021</v>
      </c>
    </row>
    <row r="733" spans="1:4" x14ac:dyDescent="0.25">
      <c r="A733" s="1">
        <v>198706</v>
      </c>
      <c r="B733">
        <v>-1.5419742829053007</v>
      </c>
      <c r="C733">
        <v>1.0959000651901816E-2</v>
      </c>
      <c r="D733">
        <f t="shared" ca="1" si="11"/>
        <v>-43.792146446509825</v>
      </c>
    </row>
    <row r="734" spans="1:4" x14ac:dyDescent="0.25">
      <c r="A734" s="1">
        <v>198707</v>
      </c>
      <c r="B734">
        <v>-2.1061025604907968</v>
      </c>
      <c r="C734">
        <v>-3.4838529775701933E-2</v>
      </c>
      <c r="D734">
        <f t="shared" ca="1" si="11"/>
        <v>-27.844765735705984</v>
      </c>
    </row>
    <row r="735" spans="1:4" x14ac:dyDescent="0.25">
      <c r="A735" s="1">
        <v>198708</v>
      </c>
      <c r="B735">
        <v>-3.8144378756996389</v>
      </c>
      <c r="C735">
        <v>6.4662332972192232E-2</v>
      </c>
      <c r="D735">
        <f t="shared" ca="1" si="11"/>
        <v>-147.34545851978069</v>
      </c>
    </row>
    <row r="736" spans="1:4" x14ac:dyDescent="0.25">
      <c r="A736" s="1">
        <v>198709</v>
      </c>
      <c r="B736">
        <v>-3.075784776207513</v>
      </c>
      <c r="C736">
        <v>3.9873814894591325E-2</v>
      </c>
      <c r="D736">
        <f t="shared" ca="1" si="11"/>
        <v>-101.83224217838655</v>
      </c>
    </row>
    <row r="737" spans="1:4" x14ac:dyDescent="0.25">
      <c r="A737" s="1">
        <v>198710</v>
      </c>
      <c r="B737">
        <v>3.7831402323831753</v>
      </c>
      <c r="C737">
        <v>-3.6387656576200515E-2</v>
      </c>
      <c r="D737">
        <f t="shared" ca="1" si="11"/>
        <v>155.42481573750504</v>
      </c>
    </row>
    <row r="738" spans="1:4" x14ac:dyDescent="0.25">
      <c r="A738" s="1">
        <v>198711</v>
      </c>
      <c r="B738">
        <v>-0.68256377970214999</v>
      </c>
      <c r="C738">
        <v>-0.24280225453191373</v>
      </c>
      <c r="D738">
        <f t="shared" ca="1" si="11"/>
        <v>-18.282538566119904</v>
      </c>
    </row>
    <row r="739" spans="1:4" x14ac:dyDescent="0.25">
      <c r="A739" s="1">
        <v>198712</v>
      </c>
      <c r="B739">
        <v>-0.19797367584004633</v>
      </c>
      <c r="C739">
        <v>-8.0248569384835558E-2</v>
      </c>
      <c r="D739">
        <f t="shared" ca="1" si="11"/>
        <v>-8.1590311021365469</v>
      </c>
    </row>
    <row r="740" spans="1:4" x14ac:dyDescent="0.25">
      <c r="A740" s="1">
        <v>198801</v>
      </c>
      <c r="B740">
        <v>3.1902412310031991</v>
      </c>
      <c r="C740">
        <v>8.406649492052698E-2</v>
      </c>
      <c r="D740">
        <f t="shared" ca="1" si="11"/>
        <v>21.020183090222101</v>
      </c>
    </row>
    <row r="741" spans="1:4" x14ac:dyDescent="0.25">
      <c r="A741" s="1">
        <v>198802</v>
      </c>
      <c r="B741">
        <v>-0.84331474893986069</v>
      </c>
      <c r="C741">
        <v>4.7550723013115075E-2</v>
      </c>
      <c r="D741">
        <f t="shared" ca="1" si="11"/>
        <v>-6.685030614645747</v>
      </c>
    </row>
    <row r="742" spans="1:4" x14ac:dyDescent="0.25">
      <c r="A742" s="1">
        <v>198803</v>
      </c>
      <c r="B742">
        <v>0.65273083784660457</v>
      </c>
      <c r="C742">
        <v>7.9249240251680078E-2</v>
      </c>
      <c r="D742">
        <f t="shared" ca="1" si="11"/>
        <v>24.031053486328357</v>
      </c>
    </row>
    <row r="743" spans="1:4" x14ac:dyDescent="0.25">
      <c r="A743" s="1">
        <v>198804</v>
      </c>
      <c r="B743">
        <v>-1.4010799670984397</v>
      </c>
      <c r="C743">
        <v>-9.6769715838108932E-3</v>
      </c>
      <c r="D743">
        <f t="shared" ca="1" si="11"/>
        <v>-21.527687641787296</v>
      </c>
    </row>
    <row r="744" spans="1:4" x14ac:dyDescent="0.25">
      <c r="A744" s="1">
        <v>198805</v>
      </c>
      <c r="B744">
        <v>-1.5816158715338702</v>
      </c>
      <c r="C744">
        <v>3.3018962375603117E-2</v>
      </c>
      <c r="D744">
        <f t="shared" ca="1" si="11"/>
        <v>-70.702387196816474</v>
      </c>
    </row>
    <row r="745" spans="1:4" x14ac:dyDescent="0.25">
      <c r="A745" s="1">
        <v>198806</v>
      </c>
      <c r="B745">
        <v>2.9198747043494677</v>
      </c>
      <c r="C745">
        <v>-8.2186470246170817E-3</v>
      </c>
      <c r="D745">
        <f t="shared" ca="1" si="11"/>
        <v>69.675690011613213</v>
      </c>
    </row>
    <row r="746" spans="1:4" x14ac:dyDescent="0.25">
      <c r="A746" s="1">
        <v>198807</v>
      </c>
      <c r="B746">
        <v>-0.75119347339693832</v>
      </c>
      <c r="C746">
        <v>-0.13143493726302621</v>
      </c>
      <c r="D746">
        <f t="shared" ca="1" si="11"/>
        <v>-20.262555607984563</v>
      </c>
    </row>
    <row r="747" spans="1:4" x14ac:dyDescent="0.25">
      <c r="A747" s="1">
        <v>198808</v>
      </c>
      <c r="B747">
        <v>3.8982039895188336</v>
      </c>
      <c r="C747">
        <v>-1.4851150964200288E-3</v>
      </c>
      <c r="D747">
        <f t="shared" ca="1" si="11"/>
        <v>101.05420867806005</v>
      </c>
    </row>
    <row r="748" spans="1:4" x14ac:dyDescent="0.25">
      <c r="A748" s="1">
        <v>198809</v>
      </c>
      <c r="B748">
        <v>7.1564875600813593</v>
      </c>
      <c r="C748">
        <v>-1.8523943661971892E-2</v>
      </c>
      <c r="D748">
        <f t="shared" ca="1" si="11"/>
        <v>181.32583393198632</v>
      </c>
    </row>
    <row r="749" spans="1:4" x14ac:dyDescent="0.25">
      <c r="A749" s="1">
        <v>198810</v>
      </c>
      <c r="B749">
        <v>8.1683458173898771</v>
      </c>
      <c r="C749">
        <v>6.9593368998691257E-2</v>
      </c>
      <c r="D749">
        <f t="shared" ca="1" si="11"/>
        <v>29.095543193604751</v>
      </c>
    </row>
    <row r="750" spans="1:4" x14ac:dyDescent="0.25">
      <c r="A750" s="1">
        <v>198811</v>
      </c>
      <c r="B750">
        <v>1.4596137158847</v>
      </c>
      <c r="C750">
        <v>5.0317705650008586E-2</v>
      </c>
      <c r="D750">
        <f t="shared" ca="1" si="11"/>
        <v>10.992163125529482</v>
      </c>
    </row>
    <row r="751" spans="1:4" x14ac:dyDescent="0.25">
      <c r="A751" s="1">
        <v>198812</v>
      </c>
      <c r="B751">
        <v>-2.7509997593284652</v>
      </c>
      <c r="C751">
        <v>-3.5174133420536255E-2</v>
      </c>
      <c r="D751">
        <f t="shared" ca="1" si="11"/>
        <v>-28.367636346250507</v>
      </c>
    </row>
    <row r="752" spans="1:4" x14ac:dyDescent="0.25">
      <c r="A752" s="1">
        <v>198901</v>
      </c>
      <c r="B752">
        <v>4.1833161027568622</v>
      </c>
      <c r="C752">
        <v>1.6692439680555841E-2</v>
      </c>
      <c r="D752">
        <f t="shared" ca="1" si="11"/>
        <v>129.92667171974989</v>
      </c>
    </row>
    <row r="753" spans="1:4" x14ac:dyDescent="0.25">
      <c r="A753" s="1">
        <v>198902</v>
      </c>
      <c r="B753">
        <v>-0.42065430049973429</v>
      </c>
      <c r="C753">
        <v>6.8152932597145499E-2</v>
      </c>
      <c r="D753">
        <f t="shared" ca="1" si="11"/>
        <v>-5.6849235595453642</v>
      </c>
    </row>
    <row r="754" spans="1:4" x14ac:dyDescent="0.25">
      <c r="A754" s="1">
        <v>198903</v>
      </c>
      <c r="B754">
        <v>5.5499958091559165</v>
      </c>
      <c r="C754">
        <v>-1.3654273787695438E-2</v>
      </c>
      <c r="D754">
        <f t="shared" ca="1" si="11"/>
        <v>208.58193504603219</v>
      </c>
    </row>
    <row r="755" spans="1:4" x14ac:dyDescent="0.25">
      <c r="A755" s="1">
        <v>198904</v>
      </c>
      <c r="B755">
        <v>4.588671441909753</v>
      </c>
      <c r="C755">
        <v>3.6724281137523219E-2</v>
      </c>
      <c r="D755">
        <f t="shared" ca="1" si="11"/>
        <v>103.29328278575008</v>
      </c>
    </row>
    <row r="756" spans="1:4" x14ac:dyDescent="0.25">
      <c r="A756" s="1">
        <v>198905</v>
      </c>
      <c r="B756">
        <v>6.8695507386919985</v>
      </c>
      <c r="C756">
        <v>1.0434351334338033E-2</v>
      </c>
      <c r="D756">
        <f t="shared" ca="1" si="11"/>
        <v>55.467532584916057</v>
      </c>
    </row>
    <row r="757" spans="1:4" x14ac:dyDescent="0.25">
      <c r="A757" s="1">
        <v>198906</v>
      </c>
      <c r="B757">
        <v>1.2862103885751708</v>
      </c>
      <c r="C757">
        <v>5.2237115348310284E-2</v>
      </c>
      <c r="D757">
        <f t="shared" ca="1" si="11"/>
        <v>26.820560489520407</v>
      </c>
    </row>
    <row r="758" spans="1:4" x14ac:dyDescent="0.25">
      <c r="A758" s="1">
        <v>198907</v>
      </c>
      <c r="B758">
        <v>3.3546429994032678</v>
      </c>
      <c r="C758">
        <v>-7.6860972065234998E-2</v>
      </c>
      <c r="D758">
        <f t="shared" ca="1" si="11"/>
        <v>106.46144604048946</v>
      </c>
    </row>
    <row r="759" spans="1:4" x14ac:dyDescent="0.25">
      <c r="A759" s="1">
        <v>198908</v>
      </c>
      <c r="B759">
        <v>6.2247062079848092</v>
      </c>
      <c r="C759">
        <v>0.10487240782850375</v>
      </c>
      <c r="D759">
        <f t="shared" ca="1" si="11"/>
        <v>168.77922689844314</v>
      </c>
    </row>
    <row r="760" spans="1:4" x14ac:dyDescent="0.25">
      <c r="A760" s="1">
        <v>198909</v>
      </c>
      <c r="B760">
        <v>8.9349598211285297</v>
      </c>
      <c r="C760">
        <v>1.8769019683723475E-2</v>
      </c>
      <c r="D760">
        <f t="shared" ca="1" si="11"/>
        <v>266.77711152955834</v>
      </c>
    </row>
    <row r="761" spans="1:4" x14ac:dyDescent="0.25">
      <c r="A761" s="1">
        <v>198910</v>
      </c>
      <c r="B761">
        <v>2.9498949190070789</v>
      </c>
      <c r="C761">
        <v>-1.4158436356101823E-2</v>
      </c>
      <c r="D761">
        <f t="shared" ca="1" si="11"/>
        <v>41.366499858895715</v>
      </c>
    </row>
    <row r="762" spans="1:4" x14ac:dyDescent="0.25">
      <c r="A762" s="1">
        <v>198911</v>
      </c>
      <c r="B762">
        <v>1.1004093790901948</v>
      </c>
      <c r="C762">
        <v>-2.9546728317220126E-2</v>
      </c>
      <c r="D762">
        <f t="shared" ca="1" si="11"/>
        <v>22.654111256864347</v>
      </c>
    </row>
    <row r="763" spans="1:4" x14ac:dyDescent="0.25">
      <c r="A763" s="1">
        <v>198912</v>
      </c>
      <c r="B763">
        <v>-2.167781554143744</v>
      </c>
      <c r="C763">
        <v>1.2940136078976264E-2</v>
      </c>
      <c r="D763">
        <f t="shared" ca="1" si="11"/>
        <v>-87.866599306077944</v>
      </c>
    </row>
    <row r="764" spans="1:4" x14ac:dyDescent="0.25">
      <c r="A764" s="1">
        <v>199001</v>
      </c>
      <c r="B764">
        <v>3.747680900910666</v>
      </c>
      <c r="C764">
        <v>-6.7704807041299127E-4</v>
      </c>
      <c r="D764">
        <f t="shared" ca="1" si="11"/>
        <v>101.27282306499839</v>
      </c>
    </row>
    <row r="765" spans="1:4" x14ac:dyDescent="0.25">
      <c r="A765" s="1">
        <v>199002</v>
      </c>
      <c r="B765">
        <v>-1.3672429517711748</v>
      </c>
      <c r="C765">
        <v>-6.7625873627157232E-2</v>
      </c>
      <c r="D765">
        <f t="shared" ca="1" si="11"/>
        <v>-5.7835824672448144</v>
      </c>
    </row>
    <row r="766" spans="1:4" x14ac:dyDescent="0.25">
      <c r="A766" s="1">
        <v>199003</v>
      </c>
      <c r="B766">
        <v>-2.3102691226142724</v>
      </c>
      <c r="C766">
        <v>1.5412563342575666E-2</v>
      </c>
      <c r="D766">
        <f t="shared" ca="1" si="11"/>
        <v>-100.09266712535974</v>
      </c>
    </row>
    <row r="767" spans="1:4" x14ac:dyDescent="0.25">
      <c r="A767" s="1">
        <v>199004</v>
      </c>
      <c r="B767">
        <v>-0.58362078853804178</v>
      </c>
      <c r="C767">
        <v>5.4085610440481401E-2</v>
      </c>
      <c r="D767">
        <f t="shared" ca="1" si="11"/>
        <v>-16.667400662674794</v>
      </c>
    </row>
    <row r="768" spans="1:4" x14ac:dyDescent="0.25">
      <c r="A768" s="1">
        <v>199005</v>
      </c>
      <c r="B768">
        <v>0.31064246014835817</v>
      </c>
      <c r="C768">
        <v>-1.0630125238954577E-2</v>
      </c>
      <c r="D768">
        <f t="shared" ca="1" si="11"/>
        <v>7.8439873674668199</v>
      </c>
    </row>
    <row r="769" spans="1:4" x14ac:dyDescent="0.25">
      <c r="A769" s="1">
        <v>199006</v>
      </c>
      <c r="B769">
        <v>1.1298767042475788</v>
      </c>
      <c r="C769">
        <v>0.10744338907147243</v>
      </c>
      <c r="D769">
        <f t="shared" ca="1" si="11"/>
        <v>15.199158864531068</v>
      </c>
    </row>
    <row r="770" spans="1:4" x14ac:dyDescent="0.25">
      <c r="A770" s="1">
        <v>199007</v>
      </c>
      <c r="B770">
        <v>-1.1265862064675503</v>
      </c>
      <c r="C770">
        <v>-5.4510174797808425E-2</v>
      </c>
      <c r="D770">
        <f t="shared" ca="1" si="11"/>
        <v>-12.32243908513802</v>
      </c>
    </row>
    <row r="771" spans="1:4" x14ac:dyDescent="0.25">
      <c r="A771" s="1">
        <v>199008</v>
      </c>
      <c r="B771">
        <v>-0.38148408712430637</v>
      </c>
      <c r="C771">
        <v>-1.8021902216090447E-2</v>
      </c>
      <c r="D771">
        <f t="shared" ref="D771:D834" ca="1" si="12">+B771*RAND()*50</f>
        <v>-4.534459609823295</v>
      </c>
    </row>
    <row r="772" spans="1:4" x14ac:dyDescent="0.25">
      <c r="A772" s="1">
        <v>199009</v>
      </c>
      <c r="B772">
        <v>-1.9061894602529605</v>
      </c>
      <c r="C772">
        <v>-9.8788198103266597E-2</v>
      </c>
      <c r="D772">
        <f t="shared" ca="1" si="12"/>
        <v>-85.755221005257667</v>
      </c>
    </row>
    <row r="773" spans="1:4" x14ac:dyDescent="0.25">
      <c r="A773" s="1">
        <v>199010</v>
      </c>
      <c r="B773">
        <v>-3.013125276376627</v>
      </c>
      <c r="C773">
        <v>-5.8014225859884992E-2</v>
      </c>
      <c r="D773">
        <f t="shared" ca="1" si="12"/>
        <v>-27.384220340157476</v>
      </c>
    </row>
    <row r="774" spans="1:4" x14ac:dyDescent="0.25">
      <c r="A774" s="1">
        <v>199011</v>
      </c>
      <c r="B774">
        <v>2.9658878443626691</v>
      </c>
      <c r="C774">
        <v>1.6343249617278754E-3</v>
      </c>
      <c r="D774">
        <f t="shared" ca="1" si="12"/>
        <v>104.36373035697702</v>
      </c>
    </row>
    <row r="775" spans="1:4" x14ac:dyDescent="0.25">
      <c r="A775" s="1">
        <v>199012</v>
      </c>
      <c r="B775">
        <v>0.65269477562850398</v>
      </c>
      <c r="C775">
        <v>7.3817047731168706E-2</v>
      </c>
      <c r="D775">
        <f t="shared" ca="1" si="12"/>
        <v>29.652519006920482</v>
      </c>
    </row>
    <row r="776" spans="1:4" x14ac:dyDescent="0.25">
      <c r="A776" s="1">
        <v>199101</v>
      </c>
      <c r="B776">
        <v>-1.8023072626476733</v>
      </c>
      <c r="C776">
        <v>3.8391260025773762E-2</v>
      </c>
      <c r="D776">
        <f t="shared" ca="1" si="12"/>
        <v>-38.444860695681534</v>
      </c>
    </row>
    <row r="777" spans="1:4" x14ac:dyDescent="0.25">
      <c r="A777" s="1">
        <v>199102</v>
      </c>
      <c r="B777">
        <v>3.6998321667510936</v>
      </c>
      <c r="C777">
        <v>7.3851112304814129E-2</v>
      </c>
      <c r="D777">
        <f t="shared" ca="1" si="12"/>
        <v>33.676527683652118</v>
      </c>
    </row>
    <row r="778" spans="1:4" x14ac:dyDescent="0.25">
      <c r="A778" s="1">
        <v>199103</v>
      </c>
      <c r="B778">
        <v>4.1852564080002708</v>
      </c>
      <c r="C778">
        <v>9.7146996929658017E-2</v>
      </c>
      <c r="D778">
        <f t="shared" ca="1" si="12"/>
        <v>108.45642891361189</v>
      </c>
    </row>
    <row r="779" spans="1:4" x14ac:dyDescent="0.25">
      <c r="A779" s="1">
        <v>199104</v>
      </c>
      <c r="B779">
        <v>2.1121421945622387</v>
      </c>
      <c r="C779">
        <v>6.7666572335943281E-2</v>
      </c>
      <c r="D779">
        <f t="shared" ca="1" si="12"/>
        <v>53.873657843870916</v>
      </c>
    </row>
    <row r="780" spans="1:4" x14ac:dyDescent="0.25">
      <c r="A780" s="1">
        <v>199105</v>
      </c>
      <c r="B780">
        <v>-0.88681390317049136</v>
      </c>
      <c r="C780">
        <v>8.658518627595339E-3</v>
      </c>
      <c r="D780">
        <f t="shared" ca="1" si="12"/>
        <v>-34.068139388093606</v>
      </c>
    </row>
    <row r="781" spans="1:4" x14ac:dyDescent="0.25">
      <c r="A781" s="1">
        <v>199106</v>
      </c>
      <c r="B781">
        <v>2.1883213411300062</v>
      </c>
      <c r="C781">
        <v>6.9841455224970123E-2</v>
      </c>
      <c r="D781">
        <f t="shared" ca="1" si="12"/>
        <v>32.566643856475459</v>
      </c>
    </row>
    <row r="782" spans="1:4" x14ac:dyDescent="0.25">
      <c r="A782" s="1">
        <v>199107</v>
      </c>
      <c r="B782">
        <v>0.36367777429688886</v>
      </c>
      <c r="C782">
        <v>-6.608717010998616E-2</v>
      </c>
      <c r="D782">
        <f t="shared" ca="1" si="12"/>
        <v>4.5922869269639239</v>
      </c>
    </row>
    <row r="783" spans="1:4" x14ac:dyDescent="0.25">
      <c r="A783" s="1">
        <v>199108</v>
      </c>
      <c r="B783">
        <v>5.0952239555712708</v>
      </c>
      <c r="C783">
        <v>5.5538508745013794E-2</v>
      </c>
      <c r="D783">
        <f t="shared" ca="1" si="12"/>
        <v>38.468184198435743</v>
      </c>
    </row>
    <row r="784" spans="1:4" x14ac:dyDescent="0.25">
      <c r="A784" s="1">
        <v>199109</v>
      </c>
      <c r="B784">
        <v>5.2473747523293923</v>
      </c>
      <c r="C784">
        <v>4.1901993355481705E-2</v>
      </c>
      <c r="D784">
        <f t="shared" ca="1" si="12"/>
        <v>182.36156532402947</v>
      </c>
    </row>
    <row r="785" spans="1:4" x14ac:dyDescent="0.25">
      <c r="A785" s="1">
        <v>199110</v>
      </c>
      <c r="B785">
        <v>0.66230398037276927</v>
      </c>
      <c r="C785">
        <v>-2.8073392057608244E-2</v>
      </c>
      <c r="D785">
        <f t="shared" ca="1" si="12"/>
        <v>25.284672197185863</v>
      </c>
    </row>
    <row r="786" spans="1:4" x14ac:dyDescent="0.25">
      <c r="A786" s="1">
        <v>199111</v>
      </c>
      <c r="B786">
        <v>1.7338574355591163</v>
      </c>
      <c r="C786">
        <v>-4.5793804850041133E-3</v>
      </c>
      <c r="D786">
        <f t="shared" ca="1" si="12"/>
        <v>32.605134907478636</v>
      </c>
    </row>
    <row r="787" spans="1:4" x14ac:dyDescent="0.25">
      <c r="A787" s="1">
        <v>199112</v>
      </c>
      <c r="B787">
        <v>2.7541573100009487</v>
      </c>
      <c r="C787">
        <v>-1.279885744105254E-2</v>
      </c>
      <c r="D787">
        <f t="shared" ca="1" si="12"/>
        <v>40.415287459619194</v>
      </c>
    </row>
    <row r="788" spans="1:4" x14ac:dyDescent="0.25">
      <c r="A788" s="1">
        <v>199201</v>
      </c>
      <c r="B788">
        <v>-1.8227200198893456</v>
      </c>
      <c r="C788">
        <v>0.13688149456786342</v>
      </c>
      <c r="D788">
        <f t="shared" ca="1" si="12"/>
        <v>-33.893630078429865</v>
      </c>
    </row>
    <row r="789" spans="1:4" x14ac:dyDescent="0.25">
      <c r="A789" s="1">
        <v>199202</v>
      </c>
      <c r="B789">
        <v>4.35105068160766</v>
      </c>
      <c r="C789">
        <v>1.4927747256109087E-3</v>
      </c>
      <c r="D789">
        <f t="shared" ca="1" si="12"/>
        <v>40.641043871383772</v>
      </c>
    </row>
    <row r="790" spans="1:4" x14ac:dyDescent="0.25">
      <c r="A790" s="1">
        <v>199203</v>
      </c>
      <c r="B790">
        <v>1.2003090381398351</v>
      </c>
      <c r="C790">
        <v>3.3024227540959537E-2</v>
      </c>
      <c r="D790">
        <f t="shared" ca="1" si="12"/>
        <v>23.090327962232571</v>
      </c>
    </row>
    <row r="791" spans="1:4" x14ac:dyDescent="0.25">
      <c r="A791" s="1">
        <v>199204</v>
      </c>
      <c r="B791">
        <v>1.6888339057373969</v>
      </c>
      <c r="C791">
        <v>-6.0317910871416679E-3</v>
      </c>
      <c r="D791">
        <f t="shared" ca="1" si="12"/>
        <v>47.020081006125331</v>
      </c>
    </row>
    <row r="792" spans="1:4" x14ac:dyDescent="0.25">
      <c r="A792" s="1">
        <v>199205</v>
      </c>
      <c r="B792">
        <v>-2.0160488995387027</v>
      </c>
      <c r="C792">
        <v>7.4843530615645486E-3</v>
      </c>
      <c r="D792">
        <f t="shared" ca="1" si="12"/>
        <v>-98.644649527111781</v>
      </c>
    </row>
    <row r="793" spans="1:4" x14ac:dyDescent="0.25">
      <c r="A793" s="1">
        <v>199206</v>
      </c>
      <c r="B793">
        <v>-3.8694889488922968</v>
      </c>
      <c r="C793">
        <v>1.4845696873781974E-2</v>
      </c>
      <c r="D793">
        <f t="shared" ca="1" si="12"/>
        <v>-32.963224537437483</v>
      </c>
    </row>
    <row r="794" spans="1:4" x14ac:dyDescent="0.25">
      <c r="A794" s="1">
        <v>199207</v>
      </c>
      <c r="B794">
        <v>-3.7515885970421436</v>
      </c>
      <c r="C794">
        <v>-0.11365329112745551</v>
      </c>
      <c r="D794">
        <f t="shared" ca="1" si="12"/>
        <v>-92.625701382779908</v>
      </c>
    </row>
    <row r="795" spans="1:4" x14ac:dyDescent="0.25">
      <c r="A795" s="1">
        <v>199208</v>
      </c>
      <c r="B795">
        <v>-3.5413474096955611</v>
      </c>
      <c r="C795">
        <v>4.9460360809852631E-2</v>
      </c>
      <c r="D795">
        <f t="shared" ca="1" si="12"/>
        <v>-16.759376062045082</v>
      </c>
    </row>
    <row r="796" spans="1:4" x14ac:dyDescent="0.25">
      <c r="A796" s="1">
        <v>199209</v>
      </c>
      <c r="B796">
        <v>-1.8831284723006547</v>
      </c>
      <c r="C796">
        <v>-5.2421524102640353E-3</v>
      </c>
      <c r="D796">
        <f t="shared" ca="1" si="12"/>
        <v>-35.245118620922447</v>
      </c>
    </row>
    <row r="797" spans="1:4" x14ac:dyDescent="0.25">
      <c r="A797" s="1">
        <v>199210</v>
      </c>
      <c r="B797">
        <v>-4.6940994940385394</v>
      </c>
      <c r="C797">
        <v>2.7279587473273727E-2</v>
      </c>
      <c r="D797">
        <f t="shared" ca="1" si="12"/>
        <v>-111.48625314673308</v>
      </c>
    </row>
    <row r="798" spans="1:4" x14ac:dyDescent="0.25">
      <c r="A798" s="1">
        <v>199211</v>
      </c>
      <c r="B798">
        <v>-3.341952496808176</v>
      </c>
      <c r="C798">
        <v>1.8658406689601989E-2</v>
      </c>
      <c r="D798">
        <f t="shared" ca="1" si="12"/>
        <v>-105.32169327804665</v>
      </c>
    </row>
    <row r="799" spans="1:4" x14ac:dyDescent="0.25">
      <c r="A799" s="1">
        <v>199212</v>
      </c>
      <c r="B799">
        <v>-2.2538266859257305</v>
      </c>
      <c r="C799">
        <v>5.6007595879956282E-2</v>
      </c>
      <c r="D799">
        <f t="shared" ca="1" si="12"/>
        <v>-15.529080067304404</v>
      </c>
    </row>
    <row r="800" spans="1:4" x14ac:dyDescent="0.25">
      <c r="A800" s="1">
        <v>199301</v>
      </c>
      <c r="B800">
        <v>-2.1273155706722946</v>
      </c>
      <c r="C800">
        <v>7.636889248033912E-3</v>
      </c>
      <c r="D800">
        <f t="shared" ca="1" si="12"/>
        <v>-89.699143125390975</v>
      </c>
    </row>
    <row r="801" spans="1:4" x14ac:dyDescent="0.25">
      <c r="A801" s="1">
        <v>199302</v>
      </c>
      <c r="B801">
        <v>-0.97569314232686111</v>
      </c>
      <c r="C801">
        <v>1.010911062416691E-2</v>
      </c>
      <c r="D801">
        <f t="shared" ca="1" si="12"/>
        <v>-47.325643168204792</v>
      </c>
    </row>
    <row r="802" spans="1:4" x14ac:dyDescent="0.25">
      <c r="A802" s="1">
        <v>199303</v>
      </c>
      <c r="B802">
        <v>3.1650735451563605</v>
      </c>
      <c r="C802">
        <v>-1.3284281385232974E-2</v>
      </c>
      <c r="D802">
        <f t="shared" ca="1" si="12"/>
        <v>120.62787691406692</v>
      </c>
    </row>
    <row r="803" spans="1:4" x14ac:dyDescent="0.25">
      <c r="A803" s="1">
        <v>199304</v>
      </c>
      <c r="B803">
        <v>2.8477362396699846</v>
      </c>
      <c r="C803">
        <v>1.8970773223331568E-2</v>
      </c>
      <c r="D803">
        <f t="shared" ca="1" si="12"/>
        <v>89.119850176698435</v>
      </c>
    </row>
    <row r="804" spans="1:4" x14ac:dyDescent="0.25">
      <c r="A804" s="1">
        <v>199305</v>
      </c>
      <c r="B804">
        <v>0.21815078363118801</v>
      </c>
      <c r="C804">
        <v>-7.3758549741422388E-2</v>
      </c>
      <c r="D804">
        <f t="shared" ca="1" si="12"/>
        <v>6.5854592076124066</v>
      </c>
    </row>
    <row r="805" spans="1:4" x14ac:dyDescent="0.25">
      <c r="A805" s="1">
        <v>199306</v>
      </c>
      <c r="B805">
        <v>4.8270382475507745</v>
      </c>
      <c r="C805">
        <v>4.1833267293445144E-2</v>
      </c>
      <c r="D805">
        <f t="shared" ca="1" si="12"/>
        <v>181.44446870996094</v>
      </c>
    </row>
    <row r="806" spans="1:4" x14ac:dyDescent="0.25">
      <c r="A806" s="1">
        <v>199307</v>
      </c>
      <c r="B806">
        <v>2.6492723585818112</v>
      </c>
      <c r="C806">
        <v>-0.10159392395726484</v>
      </c>
      <c r="D806">
        <f t="shared" ca="1" si="12"/>
        <v>131.12520357689021</v>
      </c>
    </row>
    <row r="807" spans="1:4" x14ac:dyDescent="0.25">
      <c r="A807" s="1">
        <v>199308</v>
      </c>
      <c r="B807">
        <v>0.72307035639340711</v>
      </c>
      <c r="C807">
        <v>-2.7452791461411979E-3</v>
      </c>
      <c r="D807">
        <f t="shared" ca="1" si="12"/>
        <v>35.998256379541075</v>
      </c>
    </row>
    <row r="808" spans="1:4" x14ac:dyDescent="0.25">
      <c r="A808" s="1">
        <v>199309</v>
      </c>
      <c r="B808">
        <v>4.7836480544106053</v>
      </c>
      <c r="C808">
        <v>3.6391468779747312E-2</v>
      </c>
      <c r="D808">
        <f t="shared" ca="1" si="12"/>
        <v>233.51425461499983</v>
      </c>
    </row>
    <row r="809" spans="1:4" x14ac:dyDescent="0.25">
      <c r="A809" s="1">
        <v>199310</v>
      </c>
      <c r="B809">
        <v>4.693329001477764</v>
      </c>
      <c r="C809">
        <v>-8.8621892338053877E-3</v>
      </c>
      <c r="D809">
        <f t="shared" ca="1" si="12"/>
        <v>206.79513969360985</v>
      </c>
    </row>
    <row r="810" spans="1:4" x14ac:dyDescent="0.25">
      <c r="A810" s="1">
        <v>199311</v>
      </c>
      <c r="B810">
        <v>6.4403081004257956</v>
      </c>
      <c r="C810">
        <v>5.2972336668628689E-2</v>
      </c>
      <c r="D810">
        <f t="shared" ca="1" si="12"/>
        <v>84.442381571664015</v>
      </c>
    </row>
    <row r="811" spans="1:4" x14ac:dyDescent="0.25">
      <c r="A811" s="1">
        <v>199312</v>
      </c>
      <c r="B811">
        <v>6.7281032489290737</v>
      </c>
      <c r="C811">
        <v>6.3270815741587908E-3</v>
      </c>
      <c r="D811">
        <f t="shared" ca="1" si="12"/>
        <v>306.48676357487864</v>
      </c>
    </row>
    <row r="812" spans="1:4" x14ac:dyDescent="0.25">
      <c r="A812" s="1">
        <v>199401</v>
      </c>
      <c r="B812">
        <v>3.7294288189073654</v>
      </c>
      <c r="C812">
        <v>8.3791289960409281E-3</v>
      </c>
      <c r="D812">
        <f t="shared" ca="1" si="12"/>
        <v>154.43874551471873</v>
      </c>
    </row>
    <row r="813" spans="1:4" x14ac:dyDescent="0.25">
      <c r="A813" s="1">
        <v>199402</v>
      </c>
      <c r="B813">
        <v>1.8942358841684381</v>
      </c>
      <c r="C813">
        <v>1.3899957807885253E-2</v>
      </c>
      <c r="D813">
        <f t="shared" ca="1" si="12"/>
        <v>9.5542142962291443</v>
      </c>
    </row>
    <row r="814" spans="1:4" x14ac:dyDescent="0.25">
      <c r="A814" s="1">
        <v>199403</v>
      </c>
      <c r="B814">
        <v>-2.9652347801487622</v>
      </c>
      <c r="C814">
        <v>-4.5775054906947591E-3</v>
      </c>
      <c r="D814">
        <f t="shared" ca="1" si="12"/>
        <v>-32.865213659340384</v>
      </c>
    </row>
    <row r="815" spans="1:4" x14ac:dyDescent="0.25">
      <c r="A815" s="1">
        <v>199404</v>
      </c>
      <c r="B815">
        <v>2.0222638774910706</v>
      </c>
      <c r="C815">
        <v>-4.7692593538797332E-2</v>
      </c>
      <c r="D815">
        <f t="shared" ca="1" si="12"/>
        <v>86.009504867594472</v>
      </c>
    </row>
    <row r="816" spans="1:4" x14ac:dyDescent="0.25">
      <c r="A816" s="1">
        <v>199405</v>
      </c>
      <c r="B816">
        <v>0.32135236999266681</v>
      </c>
      <c r="C816">
        <v>7.27986635287221E-3</v>
      </c>
      <c r="D816">
        <f t="shared" ca="1" si="12"/>
        <v>7.1228597999808452</v>
      </c>
    </row>
    <row r="817" spans="1:4" x14ac:dyDescent="0.25">
      <c r="A817" s="1">
        <v>199406</v>
      </c>
      <c r="B817">
        <v>4.2928335593273914</v>
      </c>
      <c r="C817">
        <v>-1.5677206914919292E-2</v>
      </c>
      <c r="D817">
        <f t="shared" ca="1" si="12"/>
        <v>87.573081645141457</v>
      </c>
    </row>
    <row r="818" spans="1:4" x14ac:dyDescent="0.25">
      <c r="A818" s="1">
        <v>199407</v>
      </c>
      <c r="B818">
        <v>5.9027621063108882</v>
      </c>
      <c r="C818">
        <v>-0.13388431784919261</v>
      </c>
      <c r="D818">
        <f t="shared" ca="1" si="12"/>
        <v>80.120364773720127</v>
      </c>
    </row>
    <row r="819" spans="1:4" x14ac:dyDescent="0.25">
      <c r="A819" s="1">
        <v>199408</v>
      </c>
      <c r="B819">
        <v>6.1497366865964409</v>
      </c>
      <c r="C819">
        <v>1.8076480695227437E-2</v>
      </c>
      <c r="D819">
        <f t="shared" ca="1" si="12"/>
        <v>192.12540225270746</v>
      </c>
    </row>
    <row r="820" spans="1:4" x14ac:dyDescent="0.25">
      <c r="A820" s="1">
        <v>199409</v>
      </c>
      <c r="B820">
        <v>3.3374689220124765</v>
      </c>
      <c r="C820">
        <v>5.0170162910064597E-2</v>
      </c>
      <c r="D820">
        <f t="shared" ca="1" si="12"/>
        <v>121.65425358061435</v>
      </c>
    </row>
    <row r="821" spans="1:4" x14ac:dyDescent="0.25">
      <c r="A821" s="1">
        <v>199410</v>
      </c>
      <c r="B821">
        <v>0.82436694937797483</v>
      </c>
      <c r="C821">
        <v>-1.8301834167850892E-2</v>
      </c>
      <c r="D821">
        <f t="shared" ca="1" si="12"/>
        <v>14.913922530795165</v>
      </c>
    </row>
    <row r="822" spans="1:4" x14ac:dyDescent="0.25">
      <c r="A822" s="1">
        <v>199411</v>
      </c>
      <c r="B822">
        <v>3.3030296222619882</v>
      </c>
      <c r="C822">
        <v>1.5544882635459662E-2</v>
      </c>
      <c r="D822">
        <f t="shared" ca="1" si="12"/>
        <v>1.8454657853400522</v>
      </c>
    </row>
    <row r="823" spans="1:4" x14ac:dyDescent="0.25">
      <c r="A823" s="1">
        <v>199412</v>
      </c>
      <c r="B823">
        <v>-1.7131642197810493</v>
      </c>
      <c r="C823">
        <v>-2.9907812000426214E-2</v>
      </c>
      <c r="D823">
        <f t="shared" ca="1" si="12"/>
        <v>-12.069590580426022</v>
      </c>
    </row>
    <row r="824" spans="1:4" x14ac:dyDescent="0.25">
      <c r="A824" s="1">
        <v>199501</v>
      </c>
      <c r="B824">
        <v>-0.49616115699535612</v>
      </c>
      <c r="C824">
        <v>2.4306842994273221E-3</v>
      </c>
      <c r="D824">
        <f t="shared" ca="1" si="12"/>
        <v>-1.1847331055054831</v>
      </c>
    </row>
    <row r="825" spans="1:4" x14ac:dyDescent="0.25">
      <c r="A825" s="1">
        <v>199502</v>
      </c>
      <c r="B825">
        <v>3.4249446590052912</v>
      </c>
      <c r="C825">
        <v>2.4795879226258226E-3</v>
      </c>
      <c r="D825">
        <f t="shared" ca="1" si="12"/>
        <v>37.289789386638724</v>
      </c>
    </row>
    <row r="826" spans="1:4" x14ac:dyDescent="0.25">
      <c r="A826" s="1">
        <v>199503</v>
      </c>
      <c r="B826">
        <v>6.4129772227744297</v>
      </c>
      <c r="C826">
        <v>3.505199721223879E-2</v>
      </c>
      <c r="D826">
        <f t="shared" ca="1" si="12"/>
        <v>217.9395339372285</v>
      </c>
    </row>
    <row r="827" spans="1:4" x14ac:dyDescent="0.25">
      <c r="A827" s="1">
        <v>199504</v>
      </c>
      <c r="B827">
        <v>-0.25003272348698147</v>
      </c>
      <c r="C827">
        <v>3.4538301074701065E-2</v>
      </c>
      <c r="D827">
        <f t="shared" ca="1" si="12"/>
        <v>-4.4670513027426919</v>
      </c>
    </row>
    <row r="828" spans="1:4" x14ac:dyDescent="0.25">
      <c r="A828" s="1">
        <v>199505</v>
      </c>
      <c r="B828">
        <v>-4.0221988054042868</v>
      </c>
      <c r="C828">
        <v>8.5760228693942085E-3</v>
      </c>
      <c r="D828">
        <f t="shared" ca="1" si="12"/>
        <v>-2.6558791145111718</v>
      </c>
    </row>
    <row r="829" spans="1:4" x14ac:dyDescent="0.25">
      <c r="A829" s="1">
        <v>199506</v>
      </c>
      <c r="B829">
        <v>3.9201033731742996</v>
      </c>
      <c r="C829">
        <v>4.5577628748576612E-2</v>
      </c>
      <c r="D829">
        <f t="shared" ca="1" si="12"/>
        <v>173.9298755641546</v>
      </c>
    </row>
    <row r="830" spans="1:4" x14ac:dyDescent="0.25">
      <c r="A830" s="1">
        <v>199507</v>
      </c>
      <c r="B830">
        <v>5.2846365402430706</v>
      </c>
      <c r="C830">
        <v>-1.4231774615161322E-2</v>
      </c>
      <c r="D830">
        <f t="shared" ca="1" si="12"/>
        <v>229.35355684556765</v>
      </c>
    </row>
    <row r="831" spans="1:4" x14ac:dyDescent="0.25">
      <c r="A831" s="1">
        <v>199508</v>
      </c>
      <c r="B831">
        <v>7.1900552477956126</v>
      </c>
      <c r="C831">
        <v>3.0617756825771038E-2</v>
      </c>
      <c r="D831">
        <f t="shared" ca="1" si="12"/>
        <v>112.12629252824979</v>
      </c>
    </row>
    <row r="832" spans="1:4" x14ac:dyDescent="0.25">
      <c r="A832" s="1">
        <v>199509</v>
      </c>
      <c r="B832">
        <v>9.5643477664864918</v>
      </c>
      <c r="C832">
        <v>-5.0268016676593532E-3</v>
      </c>
      <c r="D832">
        <f t="shared" ca="1" si="12"/>
        <v>60.460429628829893</v>
      </c>
    </row>
    <row r="833" spans="1:4" x14ac:dyDescent="0.25">
      <c r="A833" s="1">
        <v>199510</v>
      </c>
      <c r="B833">
        <v>2.7302851188125032</v>
      </c>
      <c r="C833">
        <v>4.4128914854898976E-2</v>
      </c>
      <c r="D833">
        <f t="shared" ca="1" si="12"/>
        <v>127.78859165080311</v>
      </c>
    </row>
    <row r="834" spans="1:4" x14ac:dyDescent="0.25">
      <c r="A834" s="1">
        <v>199511</v>
      </c>
      <c r="B834">
        <v>0.95224919789131945</v>
      </c>
      <c r="C834">
        <v>-2.3379273969775481E-2</v>
      </c>
      <c r="D834">
        <f t="shared" ca="1" si="12"/>
        <v>13.564231616597027</v>
      </c>
    </row>
    <row r="835" spans="1:4" x14ac:dyDescent="0.25">
      <c r="A835" s="1">
        <v>199512</v>
      </c>
      <c r="B835">
        <v>2.6993451572352001</v>
      </c>
      <c r="C835">
        <v>5.5321397123569128E-2</v>
      </c>
      <c r="D835">
        <f t="shared" ref="D835:D898" ca="1" si="13">+B835*RAND()*50</f>
        <v>33.84984262376134</v>
      </c>
    </row>
    <row r="836" spans="1:4" x14ac:dyDescent="0.25">
      <c r="A836" s="1">
        <v>199601</v>
      </c>
      <c r="B836">
        <v>3.5384871517464944</v>
      </c>
      <c r="C836">
        <v>1.292734210731252E-2</v>
      </c>
      <c r="D836">
        <f t="shared" ca="1" si="13"/>
        <v>105.05956340797653</v>
      </c>
    </row>
    <row r="837" spans="1:4" x14ac:dyDescent="0.25">
      <c r="A837" s="1">
        <v>199602</v>
      </c>
      <c r="B837">
        <v>1.2240145044785322</v>
      </c>
      <c r="C837">
        <v>2.2043075706487645E-2</v>
      </c>
      <c r="D837">
        <f t="shared" ca="1" si="13"/>
        <v>10.783849773794994</v>
      </c>
    </row>
    <row r="838" spans="1:4" x14ac:dyDescent="0.25">
      <c r="A838" s="1">
        <v>199603</v>
      </c>
      <c r="B838">
        <v>-1.3149402501980489</v>
      </c>
      <c r="C838">
        <v>3.2851186382393455E-2</v>
      </c>
      <c r="D838">
        <f t="shared" ca="1" si="13"/>
        <v>-38.268378384217243</v>
      </c>
    </row>
    <row r="839" spans="1:4" x14ac:dyDescent="0.25">
      <c r="A839" s="1">
        <v>199604</v>
      </c>
      <c r="B839">
        <v>-3.4148021397101047</v>
      </c>
      <c r="C839">
        <v>2.3441157803835041E-2</v>
      </c>
      <c r="D839">
        <f t="shared" ca="1" si="13"/>
        <v>-9.5642660002833892</v>
      </c>
    </row>
    <row r="840" spans="1:4" x14ac:dyDescent="0.25">
      <c r="A840" s="1">
        <v>199605</v>
      </c>
      <c r="B840">
        <v>1.6511058983425642</v>
      </c>
      <c r="C840">
        <v>2.6909704572718244E-2</v>
      </c>
      <c r="D840">
        <f t="shared" ca="1" si="13"/>
        <v>15.685205304218488</v>
      </c>
    </row>
    <row r="841" spans="1:4" x14ac:dyDescent="0.25">
      <c r="A841" s="1">
        <v>199606</v>
      </c>
      <c r="B841">
        <v>3.4471149673905188</v>
      </c>
      <c r="C841">
        <v>5.7349054082147792E-2</v>
      </c>
      <c r="D841">
        <f t="shared" ca="1" si="13"/>
        <v>148.25622455948078</v>
      </c>
    </row>
    <row r="842" spans="1:4" x14ac:dyDescent="0.25">
      <c r="A842" s="1">
        <v>199607</v>
      </c>
      <c r="B842">
        <v>1.0761076201433184</v>
      </c>
      <c r="C842">
        <v>-5.5362058311330821E-2</v>
      </c>
      <c r="D842">
        <f t="shared" ca="1" si="13"/>
        <v>17.481224223733911</v>
      </c>
    </row>
    <row r="843" spans="1:4" x14ac:dyDescent="0.25">
      <c r="A843" s="1">
        <v>199608</v>
      </c>
      <c r="B843">
        <v>-1.8515258036302384</v>
      </c>
      <c r="C843">
        <v>-5.0300813733361087E-2</v>
      </c>
      <c r="D843">
        <f t="shared" ca="1" si="13"/>
        <v>-55.932942468472206</v>
      </c>
    </row>
    <row r="844" spans="1:4" x14ac:dyDescent="0.25">
      <c r="A844" s="1">
        <v>199609</v>
      </c>
      <c r="B844">
        <v>-4.0313568489594331</v>
      </c>
      <c r="C844">
        <v>3.0996263750026141E-2</v>
      </c>
      <c r="D844">
        <f t="shared" ca="1" si="13"/>
        <v>-158.84174560249781</v>
      </c>
    </row>
    <row r="845" spans="1:4" x14ac:dyDescent="0.25">
      <c r="A845" s="1">
        <v>199610</v>
      </c>
      <c r="B845">
        <v>-1.3245078455753401</v>
      </c>
      <c r="C845">
        <v>3.9488601854476356E-2</v>
      </c>
      <c r="D845">
        <f t="shared" ca="1" si="13"/>
        <v>-62.671864252134355</v>
      </c>
    </row>
    <row r="846" spans="1:4" x14ac:dyDescent="0.25">
      <c r="A846" s="1">
        <v>199611</v>
      </c>
      <c r="B846">
        <v>4.7637124672107234</v>
      </c>
      <c r="C846">
        <v>7.7905131026687806E-4</v>
      </c>
      <c r="D846">
        <f t="shared" ca="1" si="13"/>
        <v>91.320768240226073</v>
      </c>
    </row>
    <row r="847" spans="1:4" x14ac:dyDescent="0.25">
      <c r="A847" s="1">
        <v>199612</v>
      </c>
      <c r="B847">
        <v>4.8528522792267381</v>
      </c>
      <c r="C847">
        <v>4.4342165438994184E-2</v>
      </c>
      <c r="D847">
        <f t="shared" ca="1" si="13"/>
        <v>37.051435049968241</v>
      </c>
    </row>
    <row r="848" spans="1:4" x14ac:dyDescent="0.25">
      <c r="A848" s="1">
        <v>199701</v>
      </c>
      <c r="B848">
        <v>6.2311475714693643E-2</v>
      </c>
      <c r="C848">
        <v>-1.1628123660622793E-2</v>
      </c>
      <c r="D848">
        <f t="shared" ca="1" si="13"/>
        <v>0.39618511165379311</v>
      </c>
    </row>
    <row r="849" spans="1:4" x14ac:dyDescent="0.25">
      <c r="A849" s="1">
        <v>199702</v>
      </c>
      <c r="B849">
        <v>1.8747647443149162</v>
      </c>
      <c r="C849">
        <v>3.6699409868210249E-2</v>
      </c>
      <c r="D849">
        <f t="shared" ca="1" si="13"/>
        <v>4.6932804185991532</v>
      </c>
    </row>
    <row r="850" spans="1:4" x14ac:dyDescent="0.25">
      <c r="A850" s="1">
        <v>199703</v>
      </c>
      <c r="B850">
        <v>6.5897327199820666</v>
      </c>
      <c r="C850">
        <v>3.6400505587836765E-2</v>
      </c>
      <c r="D850">
        <f t="shared" ca="1" si="13"/>
        <v>149.19746933170438</v>
      </c>
    </row>
    <row r="851" spans="1:4" x14ac:dyDescent="0.25">
      <c r="A851" s="1">
        <v>199704</v>
      </c>
      <c r="B851">
        <v>0.76233186020289168</v>
      </c>
      <c r="C851">
        <v>-3.4077947602084616E-2</v>
      </c>
      <c r="D851">
        <f t="shared" ca="1" si="13"/>
        <v>9.1787070144714686</v>
      </c>
    </row>
    <row r="852" spans="1:4" x14ac:dyDescent="0.25">
      <c r="A852" s="1">
        <v>199705</v>
      </c>
      <c r="B852">
        <v>2.2768558281200058</v>
      </c>
      <c r="C852">
        <v>3.7959851030974621E-2</v>
      </c>
      <c r="D852">
        <f t="shared" ca="1" si="13"/>
        <v>63.970104688441488</v>
      </c>
    </row>
    <row r="853" spans="1:4" x14ac:dyDescent="0.25">
      <c r="A853" s="1">
        <v>199706</v>
      </c>
      <c r="B853">
        <v>5.3072647127251571</v>
      </c>
      <c r="C853">
        <v>6.8531272698632129E-2</v>
      </c>
      <c r="D853">
        <f t="shared" ca="1" si="13"/>
        <v>244.95658871614222</v>
      </c>
    </row>
    <row r="854" spans="1:4" x14ac:dyDescent="0.25">
      <c r="A854" s="1">
        <v>199707</v>
      </c>
      <c r="B854">
        <v>5.6587683162902636</v>
      </c>
      <c r="C854">
        <v>-3.6412776412776446E-2</v>
      </c>
      <c r="D854">
        <f t="shared" ca="1" si="13"/>
        <v>14.756910399150188</v>
      </c>
    </row>
    <row r="855" spans="1:4" x14ac:dyDescent="0.25">
      <c r="A855" s="1">
        <v>199708</v>
      </c>
      <c r="B855">
        <v>4.5149019748180308</v>
      </c>
      <c r="C855">
        <v>6.5004164754279517E-2</v>
      </c>
      <c r="D855">
        <f t="shared" ca="1" si="13"/>
        <v>3.4266338684010353</v>
      </c>
    </row>
    <row r="856" spans="1:4" x14ac:dyDescent="0.25">
      <c r="A856" s="1">
        <v>199709</v>
      </c>
      <c r="B856">
        <v>2.7443860758225469</v>
      </c>
      <c r="C856">
        <v>-2.8347512410017383E-2</v>
      </c>
      <c r="D856">
        <f t="shared" ca="1" si="13"/>
        <v>81.081659152745772</v>
      </c>
    </row>
    <row r="857" spans="1:4" x14ac:dyDescent="0.25">
      <c r="A857" s="1">
        <v>199710</v>
      </c>
      <c r="B857">
        <v>-1.7731991518999735</v>
      </c>
      <c r="C857">
        <v>6.0796714579055423E-2</v>
      </c>
      <c r="D857">
        <f t="shared" ca="1" si="13"/>
        <v>-73.608237030450397</v>
      </c>
    </row>
    <row r="858" spans="1:4" x14ac:dyDescent="0.25">
      <c r="A858" s="1">
        <v>199711</v>
      </c>
      <c r="B858">
        <v>-1.9247292278961936</v>
      </c>
      <c r="C858">
        <v>-2.2655475718533196E-2</v>
      </c>
      <c r="D858">
        <f t="shared" ca="1" si="13"/>
        <v>-66.02041887978443</v>
      </c>
    </row>
    <row r="859" spans="1:4" x14ac:dyDescent="0.25">
      <c r="A859" s="1">
        <v>199712</v>
      </c>
      <c r="B859">
        <v>4.442258866711768</v>
      </c>
      <c r="C859">
        <v>5.8379414700616396E-2</v>
      </c>
      <c r="D859">
        <f t="shared" ca="1" si="13"/>
        <v>156.52321318738757</v>
      </c>
    </row>
    <row r="860" spans="1:4" x14ac:dyDescent="0.25">
      <c r="A860" s="1">
        <v>199801</v>
      </c>
      <c r="B860">
        <v>7.0985582983581708</v>
      </c>
      <c r="C860">
        <v>3.1296081440173616E-2</v>
      </c>
      <c r="D860">
        <f t="shared" ca="1" si="13"/>
        <v>14.939181350312355</v>
      </c>
    </row>
    <row r="861" spans="1:4" x14ac:dyDescent="0.25">
      <c r="A861" s="1">
        <v>199802</v>
      </c>
      <c r="B861">
        <v>6.9188525269950674</v>
      </c>
      <c r="C861">
        <v>7.2581581697762348E-5</v>
      </c>
      <c r="D861">
        <f t="shared" ca="1" si="13"/>
        <v>226.78725642594455</v>
      </c>
    </row>
    <row r="862" spans="1:4" x14ac:dyDescent="0.25">
      <c r="A862" s="1">
        <v>199803</v>
      </c>
      <c r="B862">
        <v>5.6710814433444057</v>
      </c>
      <c r="C862">
        <v>9.5074971332355984E-2</v>
      </c>
      <c r="D862">
        <f t="shared" ca="1" si="13"/>
        <v>85.600251119567503</v>
      </c>
    </row>
    <row r="863" spans="1:4" x14ac:dyDescent="0.25">
      <c r="A863" s="1">
        <v>199804</v>
      </c>
      <c r="B863">
        <v>4.6726899629376817</v>
      </c>
      <c r="C863">
        <v>6.7905571093408293E-2</v>
      </c>
      <c r="D863">
        <f t="shared" ca="1" si="13"/>
        <v>184.19433116130676</v>
      </c>
    </row>
    <row r="864" spans="1:4" x14ac:dyDescent="0.25">
      <c r="A864" s="1">
        <v>199805</v>
      </c>
      <c r="B864">
        <v>5.7425374160473552</v>
      </c>
      <c r="C864">
        <v>-6.8701437330883604E-3</v>
      </c>
      <c r="D864">
        <f t="shared" ca="1" si="13"/>
        <v>286.54595485848722</v>
      </c>
    </row>
    <row r="865" spans="1:4" x14ac:dyDescent="0.25">
      <c r="A865" s="1">
        <v>199806</v>
      </c>
      <c r="B865">
        <v>8.4366757315166296</v>
      </c>
      <c r="C865">
        <v>3.2494922668333072E-2</v>
      </c>
      <c r="D865">
        <f t="shared" ca="1" si="13"/>
        <v>355.13897952150472</v>
      </c>
    </row>
    <row r="866" spans="1:4" x14ac:dyDescent="0.25">
      <c r="A866" s="1">
        <v>199807</v>
      </c>
      <c r="B866">
        <v>9.4313094098495753</v>
      </c>
      <c r="C866">
        <v>-2.1824784384929609E-2</v>
      </c>
      <c r="D866">
        <f t="shared" ca="1" si="13"/>
        <v>282.9647180347007</v>
      </c>
    </row>
    <row r="867" spans="1:4" x14ac:dyDescent="0.25">
      <c r="A867" s="1">
        <v>199808</v>
      </c>
      <c r="B867">
        <v>5.1164430593203747</v>
      </c>
      <c r="C867">
        <v>-2.5634362296512204E-2</v>
      </c>
      <c r="D867">
        <f t="shared" ca="1" si="13"/>
        <v>132.26254872051297</v>
      </c>
    </row>
    <row r="868" spans="1:4" x14ac:dyDescent="0.25">
      <c r="A868" s="1">
        <v>199809</v>
      </c>
      <c r="B868">
        <v>6.4645562483420349</v>
      </c>
      <c r="C868">
        <v>-0.13337270441210086</v>
      </c>
      <c r="D868">
        <f t="shared" ca="1" si="13"/>
        <v>64.14454962946516</v>
      </c>
    </row>
    <row r="869" spans="1:4" x14ac:dyDescent="0.25">
      <c r="A869" s="1">
        <v>199810</v>
      </c>
      <c r="B869">
        <v>1.6809811569757471</v>
      </c>
      <c r="C869">
        <v>2.8584408637605967E-2</v>
      </c>
      <c r="D869">
        <f t="shared" ca="1" si="13"/>
        <v>77.533518895260585</v>
      </c>
    </row>
    <row r="870" spans="1:4" x14ac:dyDescent="0.25">
      <c r="A870" s="1">
        <v>199811</v>
      </c>
      <c r="B870">
        <v>3.8996201171585199</v>
      </c>
      <c r="C870">
        <v>9.6648952085144027E-2</v>
      </c>
      <c r="D870">
        <f t="shared" ca="1" si="13"/>
        <v>101.88852475968804</v>
      </c>
    </row>
    <row r="871" spans="1:4" x14ac:dyDescent="0.25">
      <c r="A871" s="1">
        <v>199812</v>
      </c>
      <c r="B871">
        <v>3.6416919560892325</v>
      </c>
      <c r="C871">
        <v>8.6773504134700905E-2</v>
      </c>
      <c r="D871">
        <f t="shared" ca="1" si="13"/>
        <v>70.71520611425133</v>
      </c>
    </row>
    <row r="872" spans="1:4" x14ac:dyDescent="0.25">
      <c r="A872" s="1">
        <v>199901</v>
      </c>
      <c r="B872">
        <v>4.1565817368422131</v>
      </c>
      <c r="C872">
        <v>6.0388884571934066E-2</v>
      </c>
      <c r="D872">
        <f t="shared" ca="1" si="13"/>
        <v>140.43061697722482</v>
      </c>
    </row>
    <row r="873" spans="1:4" x14ac:dyDescent="0.25">
      <c r="A873" s="1">
        <v>199902</v>
      </c>
      <c r="B873">
        <v>0.21015804348678557</v>
      </c>
      <c r="C873">
        <v>1.2840892436387398E-2</v>
      </c>
      <c r="D873">
        <f t="shared" ca="1" si="13"/>
        <v>0.17355935881134957</v>
      </c>
    </row>
    <row r="874" spans="1:4" x14ac:dyDescent="0.25">
      <c r="A874" s="1">
        <v>199903</v>
      </c>
      <c r="B874">
        <v>-1.5583219897138179</v>
      </c>
      <c r="C874">
        <v>-1.4848619768477329E-2</v>
      </c>
      <c r="D874">
        <f t="shared" ca="1" si="13"/>
        <v>-14.127673323599147</v>
      </c>
    </row>
    <row r="875" spans="1:4" x14ac:dyDescent="0.25">
      <c r="A875" s="1">
        <v>199904</v>
      </c>
      <c r="B875">
        <v>-2.0873213868270568</v>
      </c>
      <c r="C875">
        <v>1.5467877883985329E-2</v>
      </c>
      <c r="D875">
        <f t="shared" ca="1" si="13"/>
        <v>-37.844100938905221</v>
      </c>
    </row>
    <row r="876" spans="1:4" x14ac:dyDescent="0.25">
      <c r="A876" s="1">
        <v>199905</v>
      </c>
      <c r="B876">
        <v>-1.7774269100200968</v>
      </c>
      <c r="C876">
        <v>3.7869262865090368E-2</v>
      </c>
      <c r="D876">
        <f t="shared" ca="1" si="13"/>
        <v>-82.974877638305855</v>
      </c>
    </row>
    <row r="877" spans="1:4" x14ac:dyDescent="0.25">
      <c r="A877" s="1">
        <v>199906</v>
      </c>
      <c r="B877">
        <v>0.16404463940773439</v>
      </c>
      <c r="C877">
        <v>-9.9862240494861532E-3</v>
      </c>
      <c r="D877">
        <f t="shared" ca="1" si="13"/>
        <v>7.1547560755069863</v>
      </c>
    </row>
    <row r="878" spans="1:4" x14ac:dyDescent="0.25">
      <c r="A878" s="1">
        <v>199907</v>
      </c>
      <c r="B878">
        <v>4.7483525906429236</v>
      </c>
      <c r="C878">
        <v>2.1982305868084211E-3</v>
      </c>
      <c r="D878">
        <f t="shared" ca="1" si="13"/>
        <v>212.54536578292436</v>
      </c>
    </row>
    <row r="879" spans="1:4" x14ac:dyDescent="0.25">
      <c r="A879" s="1">
        <v>199908</v>
      </c>
      <c r="B879">
        <v>3.8263941792536116</v>
      </c>
      <c r="C879">
        <v>-3.5175580767152839E-2</v>
      </c>
      <c r="D879">
        <f t="shared" ca="1" si="13"/>
        <v>19.034947531354444</v>
      </c>
    </row>
    <row r="880" spans="1:4" x14ac:dyDescent="0.25">
      <c r="A880" s="1">
        <v>199909</v>
      </c>
      <c r="B880">
        <v>4.0117133849705056</v>
      </c>
      <c r="C880">
        <v>-3.9728090755869645E-2</v>
      </c>
      <c r="D880">
        <f t="shared" ca="1" si="13"/>
        <v>5.4429314250843097</v>
      </c>
    </row>
    <row r="881" spans="1:4" x14ac:dyDescent="0.25">
      <c r="A881" s="1">
        <v>199910</v>
      </c>
      <c r="B881">
        <v>5.0111313888208997</v>
      </c>
      <c r="C881">
        <v>-3.0076854000723147E-2</v>
      </c>
      <c r="D881">
        <f t="shared" ca="1" si="13"/>
        <v>45.345053259487074</v>
      </c>
    </row>
    <row r="882" spans="1:4" x14ac:dyDescent="0.25">
      <c r="A882" s="1">
        <v>199911</v>
      </c>
      <c r="B882">
        <v>-1.2431489738744972</v>
      </c>
      <c r="C882">
        <v>5.1209599846094696E-2</v>
      </c>
      <c r="D882">
        <f t="shared" ca="1" si="13"/>
        <v>-37.806582451388579</v>
      </c>
    </row>
    <row r="883" spans="1:4" x14ac:dyDescent="0.25">
      <c r="A883" s="1">
        <v>199912</v>
      </c>
      <c r="B883">
        <v>-3.6212289524485186</v>
      </c>
      <c r="C883">
        <v>2.8852642776259076E-2</v>
      </c>
      <c r="D883">
        <f t="shared" ca="1" si="13"/>
        <v>-136.78379143794905</v>
      </c>
    </row>
    <row r="884" spans="1:4" x14ac:dyDescent="0.25">
      <c r="A884" s="1">
        <v>200001</v>
      </c>
      <c r="B884">
        <v>-3.6313233197333261</v>
      </c>
      <c r="C884">
        <v>3.3818976203314033E-2</v>
      </c>
      <c r="D884">
        <f t="shared" ca="1" si="13"/>
        <v>-92.709920898002551</v>
      </c>
    </row>
    <row r="885" spans="1:4" x14ac:dyDescent="0.25">
      <c r="A885" s="1">
        <v>200002</v>
      </c>
      <c r="B885">
        <v>-4.5858197995443106</v>
      </c>
      <c r="C885">
        <v>-7.5012232300801687E-2</v>
      </c>
      <c r="D885">
        <f t="shared" ca="1" si="13"/>
        <v>-199.41625060484336</v>
      </c>
    </row>
    <row r="886" spans="1:4" x14ac:dyDescent="0.25">
      <c r="A886" s="1">
        <v>200003</v>
      </c>
      <c r="B886">
        <v>-3.6707722399484055</v>
      </c>
      <c r="C886">
        <v>-4.7787620907738117E-2</v>
      </c>
      <c r="D886">
        <f t="shared" ca="1" si="13"/>
        <v>-74.366063085190291</v>
      </c>
    </row>
    <row r="887" spans="1:4" x14ac:dyDescent="0.25">
      <c r="A887" s="1">
        <v>200004</v>
      </c>
      <c r="B887">
        <v>-4.4828736983618001</v>
      </c>
      <c r="C887">
        <v>0.11673208758874559</v>
      </c>
      <c r="D887">
        <f t="shared" ca="1" si="13"/>
        <v>-16.257627089729368</v>
      </c>
    </row>
    <row r="888" spans="1:4" x14ac:dyDescent="0.25">
      <c r="A888" s="1">
        <v>200005</v>
      </c>
      <c r="B888">
        <v>1.5249143121778275</v>
      </c>
      <c r="C888">
        <v>-1.1578009435148298E-2</v>
      </c>
      <c r="D888">
        <f t="shared" ca="1" si="13"/>
        <v>65.241752637372826</v>
      </c>
    </row>
    <row r="889" spans="1:4" x14ac:dyDescent="0.25">
      <c r="A889" s="1">
        <v>200006</v>
      </c>
      <c r="B889">
        <v>6.5971772680228469</v>
      </c>
      <c r="C889">
        <v>1.5430135774133582E-3</v>
      </c>
      <c r="D889">
        <f t="shared" ca="1" si="13"/>
        <v>76.287252578316838</v>
      </c>
    </row>
    <row r="890" spans="1:4" x14ac:dyDescent="0.25">
      <c r="A890" s="1">
        <v>200007</v>
      </c>
      <c r="B890">
        <v>4.2436430803078906</v>
      </c>
      <c r="C890">
        <v>-8.4028184257899249E-2</v>
      </c>
      <c r="D890">
        <f t="shared" ca="1" si="13"/>
        <v>94.138980089535934</v>
      </c>
    </row>
    <row r="891" spans="1:4" x14ac:dyDescent="0.25">
      <c r="A891" s="1">
        <v>200008</v>
      </c>
      <c r="B891">
        <v>2.6899643083027058</v>
      </c>
      <c r="C891">
        <v>8.9222737329466735E-3</v>
      </c>
      <c r="D891">
        <f t="shared" ca="1" si="13"/>
        <v>16.645620562306277</v>
      </c>
    </row>
    <row r="892" spans="1:4" x14ac:dyDescent="0.25">
      <c r="A892" s="1">
        <v>200009</v>
      </c>
      <c r="B892">
        <v>5.2200797238825203</v>
      </c>
      <c r="C892">
        <v>-7.4033353848359336E-3</v>
      </c>
      <c r="D892">
        <f t="shared" ca="1" si="13"/>
        <v>185.14247543344072</v>
      </c>
    </row>
    <row r="893" spans="1:4" x14ac:dyDescent="0.25">
      <c r="A893" s="1">
        <v>200010</v>
      </c>
      <c r="B893">
        <v>6.1343575296987751</v>
      </c>
      <c r="C893">
        <v>3.0075006922789846E-2</v>
      </c>
      <c r="D893">
        <f t="shared" ca="1" si="13"/>
        <v>177.08642517329599</v>
      </c>
    </row>
    <row r="894" spans="1:4" x14ac:dyDescent="0.25">
      <c r="A894" s="1">
        <v>200011</v>
      </c>
      <c r="B894">
        <v>1.551342969993641</v>
      </c>
      <c r="C894">
        <v>3.6443540563600815E-2</v>
      </c>
      <c r="D894">
        <f t="shared" ca="1" si="13"/>
        <v>75.487292599936595</v>
      </c>
    </row>
    <row r="895" spans="1:4" x14ac:dyDescent="0.25">
      <c r="A895" s="1">
        <v>200012</v>
      </c>
      <c r="B895">
        <v>6.7676638127778688</v>
      </c>
      <c r="C895">
        <v>-3.1801522413307582E-3</v>
      </c>
      <c r="D895">
        <f t="shared" ca="1" si="13"/>
        <v>136.25594360692941</v>
      </c>
    </row>
    <row r="896" spans="1:4" x14ac:dyDescent="0.25">
      <c r="A896" s="1">
        <v>200101</v>
      </c>
      <c r="B896">
        <v>7.5426125480575479</v>
      </c>
      <c r="C896">
        <v>6.4637471292975812E-2</v>
      </c>
      <c r="D896">
        <f t="shared" ca="1" si="13"/>
        <v>222.63202905634455</v>
      </c>
    </row>
    <row r="897" spans="1:4" x14ac:dyDescent="0.25">
      <c r="A897" s="1">
        <v>200102</v>
      </c>
      <c r="B897">
        <v>1.803688817898319</v>
      </c>
      <c r="C897">
        <v>4.9948728302508322E-2</v>
      </c>
      <c r="D897">
        <f t="shared" ca="1" si="13"/>
        <v>1.5234599076578612</v>
      </c>
    </row>
    <row r="898" spans="1:4" x14ac:dyDescent="0.25">
      <c r="A898" s="1">
        <v>200103</v>
      </c>
      <c r="B898">
        <v>2.4547948174344469</v>
      </c>
      <c r="C898">
        <v>-2.1531875271994991E-2</v>
      </c>
      <c r="D898">
        <f t="shared" ca="1" si="13"/>
        <v>98.79527368648732</v>
      </c>
    </row>
    <row r="899" spans="1:4" x14ac:dyDescent="0.25">
      <c r="A899" s="1">
        <v>200104</v>
      </c>
      <c r="B899">
        <v>5.8094893488402022</v>
      </c>
      <c r="C899">
        <v>-2.7177426445109849E-2</v>
      </c>
      <c r="D899">
        <f t="shared" ref="D899:D962" ca="1" si="14">+B899*RAND()*50</f>
        <v>225.06517760183181</v>
      </c>
    </row>
    <row r="900" spans="1:4" x14ac:dyDescent="0.25">
      <c r="A900" s="1">
        <v>200105</v>
      </c>
      <c r="B900">
        <v>1.5393613313690935</v>
      </c>
      <c r="C900">
        <v>6.1497894781610211E-2</v>
      </c>
      <c r="D900">
        <f t="shared" ca="1" si="14"/>
        <v>73.364882153717318</v>
      </c>
    </row>
    <row r="901" spans="1:4" x14ac:dyDescent="0.25">
      <c r="A901" s="1">
        <v>200106</v>
      </c>
      <c r="B901">
        <v>-1.163312829370966</v>
      </c>
      <c r="C901">
        <v>2.7049360951961213E-2</v>
      </c>
      <c r="D901">
        <f t="shared" ca="1" si="14"/>
        <v>-56.800915212715765</v>
      </c>
    </row>
    <row r="902" spans="1:4" x14ac:dyDescent="0.25">
      <c r="A902" s="1">
        <v>200107</v>
      </c>
      <c r="B902">
        <v>1.7807243472901746</v>
      </c>
      <c r="C902">
        <v>-1.0240255908871475E-2</v>
      </c>
      <c r="D902">
        <f t="shared" ca="1" si="14"/>
        <v>62.372012805513641</v>
      </c>
    </row>
    <row r="903" spans="1:4" x14ac:dyDescent="0.25">
      <c r="A903" s="1">
        <v>200108</v>
      </c>
      <c r="B903">
        <v>-1.21745737853729</v>
      </c>
      <c r="C903">
        <v>3.7684815221728889E-2</v>
      </c>
      <c r="D903">
        <f t="shared" ca="1" si="14"/>
        <v>-4.9640397805309489</v>
      </c>
    </row>
    <row r="904" spans="1:4" x14ac:dyDescent="0.25">
      <c r="A904" s="1">
        <v>200109</v>
      </c>
      <c r="B904">
        <v>-1.5119440592982869</v>
      </c>
      <c r="C904">
        <v>-3.1981464424419057E-2</v>
      </c>
      <c r="D904">
        <f t="shared" ca="1" si="14"/>
        <v>-69.413686382311766</v>
      </c>
    </row>
    <row r="905" spans="1:4" x14ac:dyDescent="0.25">
      <c r="A905" s="1">
        <v>200110</v>
      </c>
      <c r="B905">
        <v>-2.2250161726077522</v>
      </c>
      <c r="C905">
        <v>-6.9882189066438991E-2</v>
      </c>
      <c r="D905">
        <f t="shared" ca="1" si="14"/>
        <v>-74.918086319326576</v>
      </c>
    </row>
    <row r="906" spans="1:4" x14ac:dyDescent="0.25">
      <c r="A906" s="1">
        <v>200111</v>
      </c>
      <c r="B906">
        <v>4.8025136621774323</v>
      </c>
      <c r="C906">
        <v>2.9018445670171575E-2</v>
      </c>
      <c r="D906">
        <f t="shared" ca="1" si="14"/>
        <v>236.36277734390058</v>
      </c>
    </row>
    <row r="907" spans="1:4" x14ac:dyDescent="0.25">
      <c r="A907" s="1">
        <v>200112</v>
      </c>
      <c r="B907">
        <v>0.86017239898694697</v>
      </c>
      <c r="C907">
        <v>7.603732685596562E-2</v>
      </c>
      <c r="D907">
        <f t="shared" ca="1" si="14"/>
        <v>12.724653688250273</v>
      </c>
    </row>
    <row r="908" spans="1:4" x14ac:dyDescent="0.25">
      <c r="A908" s="1">
        <v>200201</v>
      </c>
      <c r="B908">
        <v>3.6593436099394694</v>
      </c>
      <c r="C908">
        <v>4.2261368994042377E-2</v>
      </c>
      <c r="D908">
        <f t="shared" ca="1" si="14"/>
        <v>106.14829773927539</v>
      </c>
    </row>
    <row r="909" spans="1:4" x14ac:dyDescent="0.25">
      <c r="A909" s="1">
        <v>200202</v>
      </c>
      <c r="B909">
        <v>-1.8182790134204652</v>
      </c>
      <c r="C909">
        <v>3.2144864361009398E-2</v>
      </c>
      <c r="D909">
        <f t="shared" ca="1" si="14"/>
        <v>-38.538192526753669</v>
      </c>
    </row>
    <row r="910" spans="1:4" x14ac:dyDescent="0.25">
      <c r="A910" s="1">
        <v>200203</v>
      </c>
      <c r="B910">
        <v>2.7636758400930717</v>
      </c>
      <c r="C910">
        <v>2.3033538744864596E-2</v>
      </c>
      <c r="D910">
        <f t="shared" ca="1" si="14"/>
        <v>121.80218291666607</v>
      </c>
    </row>
    <row r="911" spans="1:4" x14ac:dyDescent="0.25">
      <c r="A911" s="1">
        <v>200204</v>
      </c>
      <c r="B911">
        <v>-2.3196251637870091</v>
      </c>
      <c r="C911">
        <v>3.5691567391200878E-2</v>
      </c>
      <c r="D911">
        <f t="shared" ca="1" si="14"/>
        <v>-76.87930349131797</v>
      </c>
    </row>
    <row r="912" spans="1:4" x14ac:dyDescent="0.25">
      <c r="A912" s="1">
        <v>200205</v>
      </c>
      <c r="B912">
        <v>-3.4509565976748036</v>
      </c>
      <c r="C912">
        <v>8.0388068806171321E-3</v>
      </c>
      <c r="D912">
        <f t="shared" ca="1" si="14"/>
        <v>-33.546393392754013</v>
      </c>
    </row>
    <row r="913" spans="1:4" x14ac:dyDescent="0.25">
      <c r="A913" s="1">
        <v>200206</v>
      </c>
      <c r="B913">
        <v>3.3411733776944175</v>
      </c>
      <c r="C913">
        <v>3.4775328168844257E-3</v>
      </c>
      <c r="D913">
        <f t="shared" ca="1" si="14"/>
        <v>132.66259191025586</v>
      </c>
    </row>
    <row r="914" spans="1:4" x14ac:dyDescent="0.25">
      <c r="A914" s="1">
        <v>200207</v>
      </c>
      <c r="B914">
        <v>6.7889373243943396</v>
      </c>
      <c r="C914">
        <v>-5.2903321740423427E-2</v>
      </c>
      <c r="D914">
        <f t="shared" ca="1" si="14"/>
        <v>325.26634324859998</v>
      </c>
    </row>
    <row r="915" spans="1:4" x14ac:dyDescent="0.25">
      <c r="A915" s="1">
        <v>200208</v>
      </c>
      <c r="B915">
        <v>3.5233370168455735</v>
      </c>
      <c r="C915">
        <v>-9.0442837579701216E-2</v>
      </c>
      <c r="D915">
        <f t="shared" ca="1" si="14"/>
        <v>120.65156035210747</v>
      </c>
    </row>
    <row r="916" spans="1:4" x14ac:dyDescent="0.25">
      <c r="A916" s="1">
        <v>200209</v>
      </c>
      <c r="B916">
        <v>2.8556730239841954</v>
      </c>
      <c r="C916">
        <v>2.2679759872648201E-2</v>
      </c>
      <c r="D916">
        <f t="shared" ca="1" si="14"/>
        <v>93.656848772024745</v>
      </c>
    </row>
    <row r="917" spans="1:4" x14ac:dyDescent="0.25">
      <c r="A917" s="1">
        <v>200210</v>
      </c>
      <c r="B917">
        <v>1.8229500157644907</v>
      </c>
      <c r="C917">
        <v>-8.1932241216019899E-2</v>
      </c>
      <c r="D917">
        <f t="shared" ca="1" si="14"/>
        <v>44.526845198871015</v>
      </c>
    </row>
    <row r="918" spans="1:4" x14ac:dyDescent="0.25">
      <c r="A918" s="1">
        <v>200211</v>
      </c>
      <c r="B918">
        <v>-2.8354245540725742</v>
      </c>
      <c r="C918">
        <v>5.1559922578404825E-2</v>
      </c>
      <c r="D918">
        <f t="shared" ca="1" si="14"/>
        <v>-107.11660245219154</v>
      </c>
    </row>
    <row r="919" spans="1:4" x14ac:dyDescent="0.25">
      <c r="A919" s="1">
        <v>200212</v>
      </c>
      <c r="B919">
        <v>-0.75361666400510785</v>
      </c>
      <c r="C919">
        <v>1.3467244921250864E-2</v>
      </c>
      <c r="D919">
        <f t="shared" ca="1" si="14"/>
        <v>-32.285169291066303</v>
      </c>
    </row>
    <row r="920" spans="1:4" x14ac:dyDescent="0.25">
      <c r="A920" s="1">
        <v>200301</v>
      </c>
      <c r="B920">
        <v>-3.5774540722584902</v>
      </c>
      <c r="C920">
        <v>-3.7080697718995644E-2</v>
      </c>
      <c r="D920">
        <f t="shared" ca="1" si="14"/>
        <v>-8.9011305710461581</v>
      </c>
    </row>
    <row r="921" spans="1:4" x14ac:dyDescent="0.25">
      <c r="A921" s="1">
        <v>200302</v>
      </c>
      <c r="B921">
        <v>3.4020421990049954</v>
      </c>
      <c r="C921">
        <v>-4.2773536642414248E-2</v>
      </c>
      <c r="D921">
        <f t="shared" ca="1" si="14"/>
        <v>0.83583631074220022</v>
      </c>
    </row>
    <row r="922" spans="1:4" x14ac:dyDescent="0.25">
      <c r="A922" s="1">
        <v>200303</v>
      </c>
      <c r="B922">
        <v>6.1197044675608936</v>
      </c>
      <c r="C922">
        <v>-1.6917342095275706E-2</v>
      </c>
      <c r="D922">
        <f t="shared" ca="1" si="14"/>
        <v>242.69835318890233</v>
      </c>
    </row>
    <row r="923" spans="1:4" x14ac:dyDescent="0.25">
      <c r="A923" s="1">
        <v>200304</v>
      </c>
      <c r="B923">
        <v>5.70360375914305</v>
      </c>
      <c r="C923">
        <v>2.1381013575330569E-2</v>
      </c>
      <c r="D923">
        <f t="shared" ca="1" si="14"/>
        <v>154.12542250920299</v>
      </c>
    </row>
    <row r="924" spans="1:4" x14ac:dyDescent="0.25">
      <c r="A924" s="1">
        <v>200305</v>
      </c>
      <c r="B924">
        <v>3.7093746908738012</v>
      </c>
      <c r="C924">
        <v>8.5763399884019612E-2</v>
      </c>
      <c r="D924">
        <f t="shared" ca="1" si="14"/>
        <v>114.03126661470233</v>
      </c>
    </row>
    <row r="925" spans="1:4" x14ac:dyDescent="0.25">
      <c r="A925" s="1">
        <v>200306</v>
      </c>
      <c r="B925">
        <v>1.4862125575703544</v>
      </c>
      <c r="C925">
        <v>6.3724368144969054E-2</v>
      </c>
      <c r="D925">
        <f t="shared" ca="1" si="14"/>
        <v>32.370654470394278</v>
      </c>
    </row>
    <row r="926" spans="1:4" x14ac:dyDescent="0.25">
      <c r="A926" s="1">
        <v>200307</v>
      </c>
      <c r="B926">
        <v>1.1587757227985662</v>
      </c>
      <c r="C926">
        <v>-3.9630059669242077E-3</v>
      </c>
      <c r="D926">
        <f t="shared" ca="1" si="14"/>
        <v>54.33923473209763</v>
      </c>
    </row>
    <row r="927" spans="1:4" x14ac:dyDescent="0.25">
      <c r="A927" s="1">
        <v>200308</v>
      </c>
      <c r="B927">
        <v>0.35866404286082343</v>
      </c>
      <c r="C927">
        <v>1.8777652253363395E-2</v>
      </c>
      <c r="D927">
        <f t="shared" ca="1" si="14"/>
        <v>9.3377052592869543</v>
      </c>
    </row>
    <row r="928" spans="1:4" x14ac:dyDescent="0.25">
      <c r="A928" s="1">
        <v>200309</v>
      </c>
      <c r="B928">
        <v>4.8351053119262133</v>
      </c>
      <c r="C928">
        <v>5.1424557435133765E-2</v>
      </c>
      <c r="D928">
        <f t="shared" ca="1" si="14"/>
        <v>52.210546490056174</v>
      </c>
    </row>
    <row r="929" spans="1:4" x14ac:dyDescent="0.25">
      <c r="A929" s="1">
        <v>200310</v>
      </c>
      <c r="B929">
        <v>4.6547545409524105</v>
      </c>
      <c r="C929">
        <v>-1.8862057808908688E-2</v>
      </c>
      <c r="D929">
        <f t="shared" ca="1" si="14"/>
        <v>168.22766666479998</v>
      </c>
    </row>
    <row r="930" spans="1:4" x14ac:dyDescent="0.25">
      <c r="A930" s="1">
        <v>200311</v>
      </c>
      <c r="B930">
        <v>5.5607441309433625</v>
      </c>
      <c r="C930">
        <v>7.9930792884000942E-2</v>
      </c>
      <c r="D930">
        <f t="shared" ca="1" si="14"/>
        <v>22.364244705323991</v>
      </c>
    </row>
    <row r="931" spans="1:4" x14ac:dyDescent="0.25">
      <c r="A931" s="1">
        <v>200312</v>
      </c>
      <c r="B931">
        <v>1.1251072931202089</v>
      </c>
      <c r="C931">
        <v>2.6260479208140772E-2</v>
      </c>
      <c r="D931">
        <f t="shared" ca="1" si="14"/>
        <v>43.973317002279671</v>
      </c>
    </row>
    <row r="932" spans="1:4" x14ac:dyDescent="0.25">
      <c r="A932" s="1">
        <v>200401</v>
      </c>
      <c r="B932">
        <v>0.83589888692330305</v>
      </c>
      <c r="C932">
        <v>1.6225636428273252E-2</v>
      </c>
      <c r="D932">
        <f t="shared" ca="1" si="14"/>
        <v>23.084893337360707</v>
      </c>
    </row>
    <row r="933" spans="1:4" x14ac:dyDescent="0.25">
      <c r="A933" s="1">
        <v>200402</v>
      </c>
      <c r="B933">
        <v>5.4562623599096582</v>
      </c>
      <c r="C933">
        <v>5.342469399628188E-3</v>
      </c>
      <c r="D933">
        <f t="shared" ca="1" si="14"/>
        <v>78.80909454746967</v>
      </c>
    </row>
    <row r="934" spans="1:4" x14ac:dyDescent="0.25">
      <c r="A934" s="1">
        <v>200403</v>
      </c>
      <c r="B934">
        <v>2.9385298283898464</v>
      </c>
      <c r="C934">
        <v>5.0841175224666434E-2</v>
      </c>
      <c r="D934">
        <f t="shared" ca="1" si="14"/>
        <v>46.393670754770724</v>
      </c>
    </row>
    <row r="935" spans="1:4" x14ac:dyDescent="0.25">
      <c r="A935" s="1">
        <v>200404</v>
      </c>
      <c r="B935">
        <v>5.8188059055268582</v>
      </c>
      <c r="C935">
        <v>8.7138363195289406E-3</v>
      </c>
      <c r="D935">
        <f t="shared" ca="1" si="14"/>
        <v>108.26496203050702</v>
      </c>
    </row>
    <row r="936" spans="1:4" x14ac:dyDescent="0.25">
      <c r="A936" s="1">
        <v>200405</v>
      </c>
      <c r="B936">
        <v>6.6168225466697095</v>
      </c>
      <c r="C936">
        <v>-2.4620434961019591E-4</v>
      </c>
      <c r="D936">
        <f t="shared" ca="1" si="14"/>
        <v>286.42137117142551</v>
      </c>
    </row>
    <row r="937" spans="1:4" x14ac:dyDescent="0.25">
      <c r="A937" s="1">
        <v>200406</v>
      </c>
      <c r="B937">
        <v>0.66980870968080808</v>
      </c>
      <c r="C937">
        <v>-5.9603263546359458E-3</v>
      </c>
      <c r="D937">
        <f t="shared" ca="1" si="14"/>
        <v>3.1004479715453019</v>
      </c>
    </row>
    <row r="938" spans="1:4" x14ac:dyDescent="0.25">
      <c r="A938" s="1">
        <v>200407</v>
      </c>
      <c r="B938">
        <v>-2.1508591058221782</v>
      </c>
      <c r="C938">
        <v>-6.7536514957847833E-3</v>
      </c>
      <c r="D938">
        <f t="shared" ca="1" si="14"/>
        <v>-16.372761048509236</v>
      </c>
    </row>
    <row r="939" spans="1:4" x14ac:dyDescent="0.25">
      <c r="A939" s="1">
        <v>200408</v>
      </c>
      <c r="B939">
        <v>1.7149816100157977</v>
      </c>
      <c r="C939">
        <v>-3.9333417680336887E-2</v>
      </c>
      <c r="D939">
        <f t="shared" ca="1" si="14"/>
        <v>47.469565491297168</v>
      </c>
    </row>
    <row r="940" spans="1:4" x14ac:dyDescent="0.25">
      <c r="A940" s="1">
        <v>200409</v>
      </c>
      <c r="B940">
        <v>-0.63118091895972839</v>
      </c>
      <c r="C940">
        <v>-2.7055096066287074E-3</v>
      </c>
      <c r="D940">
        <f t="shared" ca="1" si="14"/>
        <v>-22.605974690108834</v>
      </c>
    </row>
    <row r="941" spans="1:4" x14ac:dyDescent="0.25">
      <c r="A941" s="1">
        <v>200410</v>
      </c>
      <c r="B941">
        <v>1.9176077375007594</v>
      </c>
      <c r="C941">
        <v>1.4292451940309812E-2</v>
      </c>
      <c r="D941">
        <f t="shared" ca="1" si="14"/>
        <v>81.534876899751438</v>
      </c>
    </row>
    <row r="942" spans="1:4" x14ac:dyDescent="0.25">
      <c r="A942" s="1">
        <v>200411</v>
      </c>
      <c r="B942">
        <v>-0.81072038866523144</v>
      </c>
      <c r="C942">
        <v>3.1146888473084527E-2</v>
      </c>
      <c r="D942">
        <f t="shared" ca="1" si="14"/>
        <v>-22.690628078915204</v>
      </c>
    </row>
    <row r="943" spans="1:4" x14ac:dyDescent="0.25">
      <c r="A943" s="1">
        <v>200412</v>
      </c>
      <c r="B943">
        <v>1.7388270738351252</v>
      </c>
      <c r="C943">
        <v>4.6952336974559548E-2</v>
      </c>
      <c r="D943">
        <f t="shared" ca="1" si="14"/>
        <v>20.94872719007391</v>
      </c>
    </row>
    <row r="944" spans="1:4" x14ac:dyDescent="0.25">
      <c r="A944" s="1">
        <v>200501</v>
      </c>
      <c r="B944">
        <v>1.76517749845857</v>
      </c>
      <c r="C944">
        <v>3.9619449297235466E-2</v>
      </c>
      <c r="D944">
        <f t="shared" ca="1" si="14"/>
        <v>45.934173279320177</v>
      </c>
    </row>
    <row r="945" spans="1:4" x14ac:dyDescent="0.25">
      <c r="A945" s="1">
        <v>200502</v>
      </c>
      <c r="B945">
        <v>2.7753269442101214</v>
      </c>
      <c r="C945">
        <v>-7.1559018789628896E-3</v>
      </c>
      <c r="D945">
        <f t="shared" ca="1" si="14"/>
        <v>112.09334694933753</v>
      </c>
    </row>
    <row r="946" spans="1:4" x14ac:dyDescent="0.25">
      <c r="A946" s="1">
        <v>200503</v>
      </c>
      <c r="B946">
        <v>4.1074473891853813</v>
      </c>
      <c r="C946">
        <v>8.7731597396094804E-3</v>
      </c>
      <c r="D946">
        <f t="shared" ca="1" si="14"/>
        <v>198.72611400295199</v>
      </c>
    </row>
    <row r="947" spans="1:4" x14ac:dyDescent="0.25">
      <c r="A947" s="1">
        <v>200504</v>
      </c>
      <c r="B947">
        <v>-0.27415058844297846</v>
      </c>
      <c r="C947">
        <v>-3.7626829219864931E-3</v>
      </c>
      <c r="D947">
        <f t="shared" ca="1" si="14"/>
        <v>-12.446953692139768</v>
      </c>
    </row>
    <row r="948" spans="1:4" x14ac:dyDescent="0.25">
      <c r="A948" s="1">
        <v>200505</v>
      </c>
      <c r="B948">
        <v>4.8012550872144288</v>
      </c>
      <c r="C948">
        <v>-3.5460286140426053E-2</v>
      </c>
      <c r="D948">
        <f t="shared" ca="1" si="14"/>
        <v>217.70352429694958</v>
      </c>
    </row>
    <row r="949" spans="1:4" x14ac:dyDescent="0.25">
      <c r="A949" s="1">
        <v>200506</v>
      </c>
      <c r="B949">
        <v>-0.65172822464205638</v>
      </c>
      <c r="C949">
        <v>5.1414421798695431E-2</v>
      </c>
      <c r="D949">
        <f t="shared" ca="1" si="14"/>
        <v>-9.8938991335198878</v>
      </c>
    </row>
    <row r="950" spans="1:4" x14ac:dyDescent="0.25">
      <c r="A950" s="1">
        <v>200507</v>
      </c>
      <c r="B950">
        <v>3.50024241582787</v>
      </c>
      <c r="C950">
        <v>-2.3177582338393937E-2</v>
      </c>
      <c r="D950">
        <f t="shared" ca="1" si="14"/>
        <v>7.3869853003010704</v>
      </c>
    </row>
    <row r="951" spans="1:4" x14ac:dyDescent="0.25">
      <c r="A951" s="1">
        <v>200508</v>
      </c>
      <c r="B951">
        <v>0.827389797638034</v>
      </c>
      <c r="C951">
        <v>5.1401822150835448E-2</v>
      </c>
      <c r="D951">
        <f t="shared" ca="1" si="14"/>
        <v>6.3027428967011616</v>
      </c>
    </row>
    <row r="952" spans="1:4" x14ac:dyDescent="0.25">
      <c r="A952" s="1">
        <v>200509</v>
      </c>
      <c r="B952">
        <v>3.9365256769883672</v>
      </c>
      <c r="C952">
        <v>-2.8904665314401657E-2</v>
      </c>
      <c r="D952">
        <f t="shared" ca="1" si="14"/>
        <v>90.637009083117306</v>
      </c>
    </row>
    <row r="953" spans="1:4" x14ac:dyDescent="0.25">
      <c r="A953" s="1">
        <v>200510</v>
      </c>
      <c r="B953">
        <v>-0.3674420068975337</v>
      </c>
      <c r="C953">
        <v>-3.3400660131041177E-3</v>
      </c>
      <c r="D953">
        <f t="shared" ca="1" si="14"/>
        <v>-10.202408221757127</v>
      </c>
    </row>
    <row r="954" spans="1:4" x14ac:dyDescent="0.25">
      <c r="A954" s="1">
        <v>200511</v>
      </c>
      <c r="B954">
        <v>0.39796481082561286</v>
      </c>
      <c r="C954">
        <v>2.0035061357376667E-3</v>
      </c>
      <c r="D954">
        <f t="shared" ca="1" si="14"/>
        <v>8.981956946042553</v>
      </c>
    </row>
    <row r="955" spans="1:4" x14ac:dyDescent="0.25">
      <c r="A955" s="1">
        <v>200512</v>
      </c>
      <c r="B955">
        <v>-0.20765925101784433</v>
      </c>
      <c r="C955">
        <v>3.5622673279048563E-2</v>
      </c>
      <c r="D955">
        <f t="shared" ca="1" si="14"/>
        <v>-3.2144036862821341</v>
      </c>
    </row>
    <row r="956" spans="1:4" x14ac:dyDescent="0.25">
      <c r="A956" s="1">
        <v>200601</v>
      </c>
      <c r="B956">
        <v>3.3437737653699173</v>
      </c>
      <c r="C956">
        <v>-1.9338981543816434E-3</v>
      </c>
      <c r="D956">
        <f t="shared" ca="1" si="14"/>
        <v>85.70242224643151</v>
      </c>
    </row>
    <row r="957" spans="1:4" x14ac:dyDescent="0.25">
      <c r="A957" s="1">
        <v>200602</v>
      </c>
      <c r="B957">
        <v>-1.5615176401198028</v>
      </c>
      <c r="C957">
        <v>2.4117162319956535E-2</v>
      </c>
      <c r="D957">
        <f t="shared" ca="1" si="14"/>
        <v>-51.809385276969046</v>
      </c>
    </row>
    <row r="958" spans="1:4" x14ac:dyDescent="0.25">
      <c r="A958" s="1">
        <v>200603</v>
      </c>
      <c r="B958">
        <v>-0.23667099345630049</v>
      </c>
      <c r="C958">
        <v>1.7947738125196108E-2</v>
      </c>
      <c r="D958">
        <f t="shared" ca="1" si="14"/>
        <v>-8.0995086568738586</v>
      </c>
    </row>
    <row r="959" spans="1:4" x14ac:dyDescent="0.25">
      <c r="A959" s="1">
        <v>200604</v>
      </c>
      <c r="B959">
        <v>-3.8991181477641135</v>
      </c>
      <c r="C959">
        <v>1.9685279683570575E-2</v>
      </c>
      <c r="D959">
        <f t="shared" ca="1" si="14"/>
        <v>-72.215774880743211</v>
      </c>
    </row>
    <row r="960" spans="1:4" x14ac:dyDescent="0.25">
      <c r="A960" s="1">
        <v>200605</v>
      </c>
      <c r="B960">
        <v>-1.5197091837407584</v>
      </c>
      <c r="C960">
        <v>5.6868179559796765E-5</v>
      </c>
      <c r="D960">
        <f t="shared" ca="1" si="14"/>
        <v>-9.4695749648856573</v>
      </c>
    </row>
    <row r="961" spans="1:4" x14ac:dyDescent="0.25">
      <c r="A961" s="1">
        <v>200606</v>
      </c>
      <c r="B961">
        <v>-2.2601688311780777</v>
      </c>
      <c r="C961">
        <v>-4.5671530115975216E-3</v>
      </c>
      <c r="D961">
        <f t="shared" ca="1" si="14"/>
        <v>-84.071730805596943</v>
      </c>
    </row>
    <row r="962" spans="1:4" x14ac:dyDescent="0.25">
      <c r="A962" s="1">
        <v>200607</v>
      </c>
      <c r="B962">
        <v>-2.5696377933556391</v>
      </c>
      <c r="C962">
        <v>-5.2017594761258987E-2</v>
      </c>
      <c r="D962">
        <f t="shared" ca="1" si="14"/>
        <v>-109.25424604944389</v>
      </c>
    </row>
    <row r="963" spans="1:4" x14ac:dyDescent="0.25">
      <c r="A963" s="1">
        <v>200608</v>
      </c>
      <c r="B963">
        <v>-4.071780362176014</v>
      </c>
      <c r="C963">
        <v>-9.9239449663492841E-3</v>
      </c>
      <c r="D963">
        <f t="shared" ref="D963:D1026" ca="1" si="15">+B963*RAND()*50</f>
        <v>-107.27664410901225</v>
      </c>
    </row>
    <row r="964" spans="1:4" x14ac:dyDescent="0.25">
      <c r="A964" s="1">
        <v>200609</v>
      </c>
      <c r="B964">
        <v>-5.8041694824041201</v>
      </c>
      <c r="C964">
        <v>3.0883912239844397E-2</v>
      </c>
      <c r="D964">
        <f t="shared" ca="1" si="15"/>
        <v>-168.95972726844505</v>
      </c>
    </row>
    <row r="965" spans="1:4" x14ac:dyDescent="0.25">
      <c r="A965" s="1">
        <v>200610</v>
      </c>
      <c r="B965">
        <v>-3.6298984251729394</v>
      </c>
      <c r="C965">
        <v>3.5095242534414733E-2</v>
      </c>
      <c r="D965">
        <f t="shared" ca="1" si="15"/>
        <v>-28.387301934259735</v>
      </c>
    </row>
    <row r="966" spans="1:4" x14ac:dyDescent="0.25">
      <c r="A966" s="1">
        <v>200611</v>
      </c>
      <c r="B966">
        <v>1.5307032737254644</v>
      </c>
      <c r="C966">
        <v>3.8456458043133648E-2</v>
      </c>
      <c r="D966">
        <f t="shared" ca="1" si="15"/>
        <v>45.033444093176236</v>
      </c>
    </row>
    <row r="967" spans="1:4" x14ac:dyDescent="0.25">
      <c r="A967" s="1">
        <v>200612</v>
      </c>
      <c r="B967">
        <v>3.4350989420445899</v>
      </c>
      <c r="C967">
        <v>7.4295923264168658E-4</v>
      </c>
      <c r="D967">
        <f t="shared" ca="1" si="15"/>
        <v>8.7324304204326939</v>
      </c>
    </row>
    <row r="968" spans="1:4" x14ac:dyDescent="0.25">
      <c r="A968" s="1">
        <v>200701</v>
      </c>
      <c r="B968">
        <v>2.0687568682035362</v>
      </c>
      <c r="C968">
        <v>1.7713788850019258E-2</v>
      </c>
      <c r="D968">
        <f t="shared" ca="1" si="15"/>
        <v>37.372678509950042</v>
      </c>
    </row>
    <row r="969" spans="1:4" x14ac:dyDescent="0.25">
      <c r="A969" s="1">
        <v>200702</v>
      </c>
      <c r="B969">
        <v>2.7031775152067894</v>
      </c>
      <c r="C969">
        <v>2.9573974675208441E-2</v>
      </c>
      <c r="D969">
        <f t="shared" ca="1" si="15"/>
        <v>131.91441280444326</v>
      </c>
    </row>
    <row r="970" spans="1:4" x14ac:dyDescent="0.25">
      <c r="A970" s="1">
        <v>200703</v>
      </c>
      <c r="B970">
        <v>-1.9651173913644016</v>
      </c>
      <c r="C970">
        <v>-1.6290712997832968E-2</v>
      </c>
      <c r="D970">
        <f t="shared" ca="1" si="15"/>
        <v>-71.297391879225032</v>
      </c>
    </row>
    <row r="971" spans="1:4" x14ac:dyDescent="0.25">
      <c r="A971" s="1">
        <v>200704</v>
      </c>
      <c r="B971">
        <v>2.6377078166035517</v>
      </c>
      <c r="C971">
        <v>1.3247835701053487E-2</v>
      </c>
      <c r="D971">
        <f t="shared" ca="1" si="15"/>
        <v>58.789426995922398</v>
      </c>
    </row>
    <row r="972" spans="1:4" x14ac:dyDescent="0.25">
      <c r="A972" s="1">
        <v>200705</v>
      </c>
      <c r="B972">
        <v>4.0567951469967056</v>
      </c>
      <c r="C972">
        <v>3.5744315981634127E-2</v>
      </c>
      <c r="D972">
        <f t="shared" ca="1" si="15"/>
        <v>90.773597449499803</v>
      </c>
    </row>
    <row r="973" spans="1:4" x14ac:dyDescent="0.25">
      <c r="A973" s="1">
        <v>200706</v>
      </c>
      <c r="B973">
        <v>4.1193614608857843</v>
      </c>
      <c r="C973">
        <v>3.2206119162640878E-2</v>
      </c>
      <c r="D973">
        <f t="shared" ca="1" si="15"/>
        <v>36.657451752047209</v>
      </c>
    </row>
    <row r="974" spans="1:4" x14ac:dyDescent="0.25">
      <c r="A974" s="1">
        <v>200707</v>
      </c>
      <c r="B974">
        <v>5.9387471745893095</v>
      </c>
      <c r="C974">
        <v>-5.1557087159108304E-2</v>
      </c>
      <c r="D974">
        <f t="shared" ca="1" si="15"/>
        <v>259.4894551901524</v>
      </c>
    </row>
    <row r="975" spans="1:4" x14ac:dyDescent="0.25">
      <c r="A975" s="1">
        <v>200708</v>
      </c>
      <c r="B975">
        <v>6.6198830229069472</v>
      </c>
      <c r="C975">
        <v>-4.0423355474024363E-2</v>
      </c>
      <c r="D975">
        <f t="shared" ca="1" si="15"/>
        <v>132.9290561203822</v>
      </c>
    </row>
    <row r="976" spans="1:4" x14ac:dyDescent="0.25">
      <c r="A976" s="1">
        <v>200709</v>
      </c>
      <c r="B976">
        <v>5.1855046977962616</v>
      </c>
      <c r="C976">
        <v>1.8435026835258776E-2</v>
      </c>
      <c r="D976">
        <f t="shared" ca="1" si="15"/>
        <v>250.52824129522548</v>
      </c>
    </row>
    <row r="977" spans="1:4" x14ac:dyDescent="0.25">
      <c r="A977" s="1">
        <v>200710</v>
      </c>
      <c r="B977">
        <v>1.6564270206998799</v>
      </c>
      <c r="C977">
        <v>1.7026692830087561E-2</v>
      </c>
      <c r="D977">
        <f t="shared" ca="1" si="15"/>
        <v>16.090043278485261</v>
      </c>
    </row>
    <row r="978" spans="1:4" x14ac:dyDescent="0.25">
      <c r="A978" s="1">
        <v>200711</v>
      </c>
      <c r="B978">
        <v>2.8238319047048321</v>
      </c>
      <c r="C978">
        <v>2.750019897848557E-2</v>
      </c>
      <c r="D978">
        <f t="shared" ca="1" si="15"/>
        <v>111.16782787171564</v>
      </c>
    </row>
    <row r="979" spans="1:4" x14ac:dyDescent="0.25">
      <c r="A979" s="1">
        <v>200712</v>
      </c>
      <c r="B979">
        <v>-2.4100939654914555</v>
      </c>
      <c r="C979">
        <v>-1.9394680819806595E-2</v>
      </c>
      <c r="D979">
        <f t="shared" ca="1" si="15"/>
        <v>-117.30168972735666</v>
      </c>
    </row>
    <row r="980" spans="1:4" x14ac:dyDescent="0.25">
      <c r="A980" s="1">
        <v>200801</v>
      </c>
      <c r="B980">
        <v>-4.9549538745694122</v>
      </c>
      <c r="C980">
        <v>-2.0489213336238779E-2</v>
      </c>
      <c r="D980">
        <f t="shared" ca="1" si="15"/>
        <v>-107.05440124226435</v>
      </c>
    </row>
    <row r="981" spans="1:4" x14ac:dyDescent="0.25">
      <c r="A981" s="1">
        <v>200802</v>
      </c>
      <c r="B981">
        <v>-5.2873192956241155</v>
      </c>
      <c r="C981">
        <v>-2.5509040650949121E-2</v>
      </c>
      <c r="D981">
        <f t="shared" ca="1" si="15"/>
        <v>-190.50207220203183</v>
      </c>
    </row>
    <row r="982" spans="1:4" x14ac:dyDescent="0.25">
      <c r="A982" s="1">
        <v>200803</v>
      </c>
      <c r="B982">
        <v>2.8752527486318513</v>
      </c>
      <c r="C982">
        <v>-2.7292573303845293E-2</v>
      </c>
      <c r="D982">
        <f t="shared" ca="1" si="15"/>
        <v>45.680565997796698</v>
      </c>
    </row>
    <row r="983" spans="1:4" x14ac:dyDescent="0.25">
      <c r="A983" s="1">
        <v>200804</v>
      </c>
      <c r="B983">
        <v>-1.7404737627757072</v>
      </c>
      <c r="C983">
        <v>1.7511536960813954E-2</v>
      </c>
      <c r="D983">
        <f t="shared" ca="1" si="15"/>
        <v>-49.982899432625132</v>
      </c>
    </row>
    <row r="984" spans="1:4" x14ac:dyDescent="0.25">
      <c r="A984" s="1">
        <v>200805</v>
      </c>
      <c r="B984">
        <v>-1.195576429674361</v>
      </c>
      <c r="C984">
        <v>3.2684600524752666E-2</v>
      </c>
      <c r="D984">
        <f t="shared" ca="1" si="15"/>
        <v>-53.667099073035217</v>
      </c>
    </row>
    <row r="985" spans="1:4" x14ac:dyDescent="0.25">
      <c r="A985" s="1">
        <v>200806</v>
      </c>
      <c r="B985">
        <v>2.7512602345566961</v>
      </c>
      <c r="C985">
        <v>2.198701160914213E-2</v>
      </c>
      <c r="D985">
        <f t="shared" ca="1" si="15"/>
        <v>18.444431090035408</v>
      </c>
    </row>
    <row r="986" spans="1:4" x14ac:dyDescent="0.25">
      <c r="A986" s="1">
        <v>200807</v>
      </c>
      <c r="B986">
        <v>3.487251364053634</v>
      </c>
      <c r="C986">
        <v>-0.1014995587925942</v>
      </c>
      <c r="D986">
        <f t="shared" ca="1" si="15"/>
        <v>90.922974594233523</v>
      </c>
    </row>
    <row r="987" spans="1:4" x14ac:dyDescent="0.25">
      <c r="A987" s="1">
        <v>200808</v>
      </c>
      <c r="B987">
        <v>-0.29600392509223639</v>
      </c>
      <c r="C987">
        <v>2.0365595582690767E-2</v>
      </c>
      <c r="D987">
        <f t="shared" ca="1" si="15"/>
        <v>-2.6681380602143592</v>
      </c>
    </row>
    <row r="988" spans="1:4" x14ac:dyDescent="0.25">
      <c r="A988" s="1">
        <v>200809</v>
      </c>
      <c r="B988">
        <v>-2.4173588837101079</v>
      </c>
      <c r="C988">
        <v>4.180746515051275E-2</v>
      </c>
      <c r="D988">
        <f t="shared" ca="1" si="15"/>
        <v>-32.188843630331007</v>
      </c>
    </row>
    <row r="989" spans="1:4" x14ac:dyDescent="0.25">
      <c r="A989" s="1">
        <v>200810</v>
      </c>
      <c r="B989">
        <v>-2.9725115073347297</v>
      </c>
      <c r="C989">
        <v>-5.0378129147407344E-2</v>
      </c>
      <c r="D989">
        <f t="shared" ca="1" si="15"/>
        <v>-10.542691306029493</v>
      </c>
    </row>
    <row r="990" spans="1:4" x14ac:dyDescent="0.25">
      <c r="A990" s="1">
        <v>200811</v>
      </c>
      <c r="B990">
        <v>-4.6253977755057463</v>
      </c>
      <c r="C990">
        <v>-0.16248949557684728</v>
      </c>
      <c r="D990">
        <f t="shared" ca="1" si="15"/>
        <v>-120.37083271504825</v>
      </c>
    </row>
    <row r="991" spans="1:4" x14ac:dyDescent="0.25">
      <c r="A991" s="1">
        <v>200812</v>
      </c>
      <c r="B991">
        <v>-3.5512801880898337</v>
      </c>
      <c r="C991">
        <v>-7.1924360560462558E-2</v>
      </c>
      <c r="D991">
        <f t="shared" ca="1" si="15"/>
        <v>-9.9819915767954601</v>
      </c>
    </row>
    <row r="992" spans="1:4" x14ac:dyDescent="0.25">
      <c r="A992" s="1">
        <v>200901</v>
      </c>
      <c r="B992">
        <v>-2.6948445465990289</v>
      </c>
      <c r="C992">
        <v>2.5459491507690089E-2</v>
      </c>
      <c r="D992">
        <f t="shared" ca="1" si="15"/>
        <v>-89.573760712442436</v>
      </c>
    </row>
    <row r="993" spans="1:4" x14ac:dyDescent="0.25">
      <c r="A993" s="1">
        <v>200902</v>
      </c>
      <c r="B993">
        <v>3.3924773606869962</v>
      </c>
      <c r="C993">
        <v>-5.5485645833569484E-2</v>
      </c>
      <c r="D993">
        <f t="shared" ca="1" si="15"/>
        <v>158.98625201270363</v>
      </c>
    </row>
    <row r="994" spans="1:4" x14ac:dyDescent="0.25">
      <c r="A994" s="1">
        <v>200903</v>
      </c>
      <c r="B994">
        <v>4.9225914889362343</v>
      </c>
      <c r="C994">
        <v>-5.1879621035111893E-2</v>
      </c>
      <c r="D994">
        <f t="shared" ca="1" si="15"/>
        <v>245.48492904688746</v>
      </c>
    </row>
    <row r="995" spans="1:4" x14ac:dyDescent="0.25">
      <c r="A995" s="1">
        <v>200904</v>
      </c>
      <c r="B995">
        <v>0.98937204939488765</v>
      </c>
      <c r="C995">
        <v>8.649362596370104E-2</v>
      </c>
      <c r="D995">
        <f t="shared" ca="1" si="15"/>
        <v>48.640938297217005</v>
      </c>
    </row>
    <row r="996" spans="1:4" x14ac:dyDescent="0.25">
      <c r="A996" s="1">
        <v>200905</v>
      </c>
      <c r="B996">
        <v>3.670422019696673</v>
      </c>
      <c r="C996">
        <v>9.0700420236606502E-2</v>
      </c>
      <c r="D996">
        <f t="shared" ca="1" si="15"/>
        <v>14.699404543067002</v>
      </c>
    </row>
    <row r="997" spans="1:4" x14ac:dyDescent="0.25">
      <c r="A997" s="1">
        <v>200906</v>
      </c>
      <c r="B997">
        <v>1.6672653801592219</v>
      </c>
      <c r="C997">
        <v>2.5820166864297313E-2</v>
      </c>
      <c r="D997">
        <f t="shared" ca="1" si="15"/>
        <v>7.5126025170738586</v>
      </c>
    </row>
    <row r="998" spans="1:4" x14ac:dyDescent="0.25">
      <c r="A998" s="1">
        <v>200907</v>
      </c>
      <c r="B998">
        <v>3.7327044609924087</v>
      </c>
      <c r="C998">
        <v>-5.9532487729017834E-2</v>
      </c>
      <c r="D998">
        <f t="shared" ca="1" si="15"/>
        <v>31.885556238915807</v>
      </c>
    </row>
    <row r="999" spans="1:4" x14ac:dyDescent="0.25">
      <c r="A999" s="1">
        <v>200908</v>
      </c>
      <c r="B999">
        <v>1.5484280186839783</v>
      </c>
      <c r="C999">
        <v>8.2342910293509597E-2</v>
      </c>
      <c r="D999">
        <f t="shared" ca="1" si="15"/>
        <v>22.493517297310664</v>
      </c>
    </row>
    <row r="1000" spans="1:4" x14ac:dyDescent="0.25">
      <c r="A1000" s="1">
        <v>200909</v>
      </c>
      <c r="B1000">
        <v>7.0120766068271223E-2</v>
      </c>
      <c r="C1000">
        <v>2.7571554749230114E-2</v>
      </c>
      <c r="D1000">
        <f t="shared" ca="1" si="15"/>
        <v>2.8858138997219229</v>
      </c>
    </row>
    <row r="1001" spans="1:4" x14ac:dyDescent="0.25">
      <c r="A1001" s="1">
        <v>200910</v>
      </c>
      <c r="B1001">
        <v>0.58751075898868521</v>
      </c>
      <c r="C1001">
        <v>3.1932616934707808E-2</v>
      </c>
      <c r="D1001">
        <f t="shared" ca="1" si="15"/>
        <v>16.035784923561046</v>
      </c>
    </row>
    <row r="1002" spans="1:4" x14ac:dyDescent="0.25">
      <c r="A1002" s="1">
        <v>200911</v>
      </c>
      <c r="B1002">
        <v>4.6105502091634776</v>
      </c>
      <c r="C1002">
        <v>5.8788720798599575E-3</v>
      </c>
      <c r="D1002">
        <f t="shared" ca="1" si="15"/>
        <v>169.42726826636186</v>
      </c>
    </row>
    <row r="1003" spans="1:4" x14ac:dyDescent="0.25">
      <c r="A1003" s="1">
        <v>200912</v>
      </c>
      <c r="B1003">
        <v>7.0169683867206345</v>
      </c>
      <c r="C1003">
        <v>5.1229010269461472E-2</v>
      </c>
      <c r="D1003">
        <f t="shared" ca="1" si="15"/>
        <v>233.64776430513211</v>
      </c>
    </row>
    <row r="1004" spans="1:4" x14ac:dyDescent="0.25">
      <c r="A1004" s="1">
        <v>201001</v>
      </c>
      <c r="B1004">
        <v>2.9174581986936232</v>
      </c>
      <c r="C1004">
        <v>2.6061831840508542E-2</v>
      </c>
      <c r="D1004">
        <f t="shared" ca="1" si="15"/>
        <v>39.092704161382372</v>
      </c>
    </row>
    <row r="1005" spans="1:4" x14ac:dyDescent="0.25">
      <c r="A1005" s="1">
        <v>201002</v>
      </c>
      <c r="B1005">
        <v>-1.9599156624366287</v>
      </c>
      <c r="C1005">
        <v>-1.7215826229236057E-2</v>
      </c>
      <c r="D1005">
        <f t="shared" ca="1" si="15"/>
        <v>-64.135953592326729</v>
      </c>
    </row>
    <row r="1006" spans="1:4" x14ac:dyDescent="0.25">
      <c r="A1006" s="1">
        <v>201003</v>
      </c>
      <c r="B1006">
        <v>-2.0848902064344088</v>
      </c>
      <c r="C1006">
        <v>4.1688281919193215E-2</v>
      </c>
      <c r="D1006">
        <f t="shared" ca="1" si="15"/>
        <v>-28.232781289490365</v>
      </c>
    </row>
    <row r="1007" spans="1:4" x14ac:dyDescent="0.25">
      <c r="A1007" s="1">
        <v>201004</v>
      </c>
      <c r="B1007">
        <v>-2.2682197245188718</v>
      </c>
      <c r="C1007">
        <v>5.9731656330165708E-2</v>
      </c>
      <c r="D1007">
        <f t="shared" ca="1" si="15"/>
        <v>-2.5189953807989927</v>
      </c>
    </row>
    <row r="1008" spans="1:4" x14ac:dyDescent="0.25">
      <c r="A1008" s="1">
        <v>201005</v>
      </c>
      <c r="B1008">
        <v>0.54941791294425002</v>
      </c>
      <c r="C1008">
        <v>1.9548753032720648E-2</v>
      </c>
      <c r="D1008">
        <f t="shared" ca="1" si="15"/>
        <v>14.78551058474012</v>
      </c>
    </row>
    <row r="1009" spans="1:4" x14ac:dyDescent="0.25">
      <c r="A1009" s="1">
        <v>201006</v>
      </c>
      <c r="B1009">
        <v>-0.7624596847591647</v>
      </c>
      <c r="C1009">
        <v>-5.7084973590629293E-2</v>
      </c>
      <c r="D1009">
        <f t="shared" ca="1" si="15"/>
        <v>-4.562269200778502</v>
      </c>
    </row>
    <row r="1010" spans="1:4" x14ac:dyDescent="0.25">
      <c r="A1010" s="1">
        <v>201007</v>
      </c>
      <c r="B1010">
        <v>3.7056621569860226</v>
      </c>
      <c r="C1010">
        <v>-9.1754982791500017E-2</v>
      </c>
      <c r="D1010">
        <f t="shared" ca="1" si="15"/>
        <v>10.266585912097373</v>
      </c>
    </row>
    <row r="1011" spans="1:4" x14ac:dyDescent="0.25">
      <c r="A1011" s="1">
        <v>201008</v>
      </c>
      <c r="B1011">
        <v>6.2523473519334516</v>
      </c>
      <c r="C1011">
        <v>6.8124640148196219E-2</v>
      </c>
      <c r="D1011">
        <f t="shared" ca="1" si="15"/>
        <v>223.24557284350811</v>
      </c>
    </row>
    <row r="1012" spans="1:4" x14ac:dyDescent="0.25">
      <c r="A1012" s="1">
        <v>201009</v>
      </c>
      <c r="B1012">
        <v>4.9215350113811951</v>
      </c>
      <c r="C1012">
        <v>-3.2090512000984325E-2</v>
      </c>
      <c r="D1012">
        <f t="shared" ca="1" si="15"/>
        <v>66.11650511471754</v>
      </c>
    </row>
    <row r="1013" spans="1:4" x14ac:dyDescent="0.25">
      <c r="A1013" s="1">
        <v>201010</v>
      </c>
      <c r="B1013">
        <v>0.32934741577150817</v>
      </c>
      <c r="C1013">
        <v>9.7350730796354742E-2</v>
      </c>
      <c r="D1013">
        <f t="shared" ca="1" si="15"/>
        <v>4.4133518236420626</v>
      </c>
    </row>
    <row r="1014" spans="1:4" x14ac:dyDescent="0.25">
      <c r="A1014" s="1">
        <v>201011</v>
      </c>
      <c r="B1014">
        <v>4.7225257603173532</v>
      </c>
      <c r="C1014">
        <v>3.7384466442517993E-2</v>
      </c>
      <c r="D1014">
        <f t="shared" ca="1" si="15"/>
        <v>212.65151589100432</v>
      </c>
    </row>
    <row r="1015" spans="1:4" x14ac:dyDescent="0.25">
      <c r="A1015" s="1">
        <v>201012</v>
      </c>
      <c r="B1015">
        <v>-0.99873789740598795</v>
      </c>
      <c r="C1015">
        <v>2.9783760645128693E-2</v>
      </c>
      <c r="D1015">
        <f t="shared" ca="1" si="15"/>
        <v>-35.340453853124657</v>
      </c>
    </row>
    <row r="1016" spans="1:4" x14ac:dyDescent="0.25">
      <c r="A1016" s="1">
        <v>201101</v>
      </c>
      <c r="B1016">
        <v>2.2348799239551909</v>
      </c>
      <c r="C1016">
        <v>4.1015922522610826E-2</v>
      </c>
      <c r="D1016">
        <f t="shared" ca="1" si="15"/>
        <v>72.916463672214121</v>
      </c>
    </row>
    <row r="1017" spans="1:4" x14ac:dyDescent="0.25">
      <c r="A1017" s="1">
        <v>201102</v>
      </c>
      <c r="B1017">
        <v>5.2104232108916904</v>
      </c>
      <c r="C1017">
        <v>-1.0525819756497313E-2</v>
      </c>
      <c r="D1017">
        <f t="shared" ca="1" si="15"/>
        <v>78.63632797224912</v>
      </c>
    </row>
    <row r="1018" spans="1:4" x14ac:dyDescent="0.25">
      <c r="A1018" s="1">
        <v>201103</v>
      </c>
      <c r="B1018">
        <v>6.0949833456419356</v>
      </c>
      <c r="C1018">
        <v>3.6317379153037163E-2</v>
      </c>
      <c r="D1018">
        <f t="shared" ca="1" si="15"/>
        <v>213.91074623973941</v>
      </c>
    </row>
    <row r="1019" spans="1:4" x14ac:dyDescent="0.25">
      <c r="A1019" s="1">
        <v>201104</v>
      </c>
      <c r="B1019">
        <v>8.1012966439757861</v>
      </c>
      <c r="C1019">
        <v>2.2223082207022019E-2</v>
      </c>
      <c r="D1019">
        <f t="shared" ca="1" si="15"/>
        <v>396.86501592672039</v>
      </c>
    </row>
    <row r="1020" spans="1:4" x14ac:dyDescent="0.25">
      <c r="A1020" s="1">
        <v>201105</v>
      </c>
      <c r="B1020">
        <v>6.4334312147039441</v>
      </c>
      <c r="C1020">
        <v>4.9449639402601012E-2</v>
      </c>
      <c r="D1020">
        <f t="shared" ca="1" si="15"/>
        <v>144.76166641630672</v>
      </c>
    </row>
    <row r="1021" spans="1:4" x14ac:dyDescent="0.25">
      <c r="A1021" s="1">
        <v>201106</v>
      </c>
      <c r="B1021">
        <v>9.1014835562091889</v>
      </c>
      <c r="C1021">
        <v>1.4607772624686878E-2</v>
      </c>
      <c r="D1021">
        <f t="shared" ca="1" si="15"/>
        <v>17.891169088311845</v>
      </c>
    </row>
    <row r="1022" spans="1:4" x14ac:dyDescent="0.25">
      <c r="A1022" s="1">
        <v>201107</v>
      </c>
      <c r="B1022">
        <v>4.1334431950460271</v>
      </c>
      <c r="C1022">
        <v>-3.3525921646185813E-2</v>
      </c>
      <c r="D1022">
        <f t="shared" ca="1" si="15"/>
        <v>58.173686435599649</v>
      </c>
    </row>
    <row r="1023" spans="1:4" x14ac:dyDescent="0.25">
      <c r="A1023" s="1">
        <v>201108</v>
      </c>
      <c r="B1023">
        <v>6.9150009125621636</v>
      </c>
      <c r="C1023">
        <v>-1.285055055722494E-2</v>
      </c>
      <c r="D1023">
        <f t="shared" ca="1" si="15"/>
        <v>316.38615639400274</v>
      </c>
    </row>
    <row r="1024" spans="1:4" x14ac:dyDescent="0.25">
      <c r="A1024" s="1">
        <v>201109</v>
      </c>
      <c r="B1024">
        <v>5.0392187753217854</v>
      </c>
      <c r="C1024">
        <v>-2.9883493969729901E-2</v>
      </c>
      <c r="D1024">
        <f t="shared" ca="1" si="15"/>
        <v>150.7003437967345</v>
      </c>
    </row>
    <row r="1025" spans="1:4" x14ac:dyDescent="0.25">
      <c r="A1025" s="1">
        <v>201110</v>
      </c>
      <c r="B1025">
        <v>2.9893850874330496</v>
      </c>
      <c r="C1025">
        <v>-5.143047845879032E-2</v>
      </c>
      <c r="D1025">
        <f t="shared" ca="1" si="15"/>
        <v>128.54329261248174</v>
      </c>
    </row>
    <row r="1026" spans="1:4" x14ac:dyDescent="0.25">
      <c r="A1026" s="1">
        <v>201111</v>
      </c>
      <c r="B1026">
        <v>3.8627234725183257</v>
      </c>
      <c r="C1026">
        <v>0.10103952840289268</v>
      </c>
      <c r="D1026">
        <f t="shared" ca="1" si="15"/>
        <v>79.899140277312455</v>
      </c>
    </row>
    <row r="1027" spans="1:4" x14ac:dyDescent="0.25">
      <c r="A1027" s="1">
        <v>201112</v>
      </c>
      <c r="B1027">
        <v>2.4286315831119509</v>
      </c>
      <c r="C1027">
        <v>8.8091549004371723E-3</v>
      </c>
      <c r="D1027">
        <f t="shared" ref="D1027:D1090" ca="1" si="16">+B1027*RAND()*50</f>
        <v>65.113496209967963</v>
      </c>
    </row>
    <row r="1028" spans="1:4" x14ac:dyDescent="0.25">
      <c r="A1028" s="1">
        <v>201201</v>
      </c>
      <c r="B1028">
        <v>-0.11970031330577058</v>
      </c>
      <c r="C1028">
        <v>1.11454445188841E-2</v>
      </c>
      <c r="D1028">
        <f t="shared" ca="1" si="16"/>
        <v>-0.60523957842393339</v>
      </c>
    </row>
    <row r="1029" spans="1:4" x14ac:dyDescent="0.25">
      <c r="A1029" s="1">
        <v>201202</v>
      </c>
      <c r="B1029">
        <v>3.4061516531139091</v>
      </c>
      <c r="C1029">
        <v>3.6225139444475696E-2</v>
      </c>
      <c r="D1029">
        <f t="shared" ca="1" si="16"/>
        <v>47.196899543378173</v>
      </c>
    </row>
    <row r="1030" spans="1:4" x14ac:dyDescent="0.25">
      <c r="A1030" s="1">
        <v>201203</v>
      </c>
      <c r="B1030">
        <v>3.3057942856999034</v>
      </c>
      <c r="C1030">
        <v>3.7257584292266929E-2</v>
      </c>
      <c r="D1030">
        <f t="shared" ca="1" si="16"/>
        <v>72.258162355792564</v>
      </c>
    </row>
    <row r="1031" spans="1:4" x14ac:dyDescent="0.25">
      <c r="A1031" s="1">
        <v>201204</v>
      </c>
      <c r="B1031">
        <v>0.84158517458092774</v>
      </c>
      <c r="C1031">
        <v>3.1952278112091795E-2</v>
      </c>
      <c r="D1031">
        <f t="shared" ca="1" si="16"/>
        <v>13.163638130576077</v>
      </c>
    </row>
    <row r="1032" spans="1:4" x14ac:dyDescent="0.25">
      <c r="A1032" s="1">
        <v>201205</v>
      </c>
      <c r="B1032">
        <v>-0.7121496502875857</v>
      </c>
      <c r="C1032">
        <v>3.9498627503968169E-3</v>
      </c>
      <c r="D1032">
        <f t="shared" ca="1" si="16"/>
        <v>-35.221381956698124</v>
      </c>
    </row>
    <row r="1033" spans="1:4" x14ac:dyDescent="0.25">
      <c r="A1033" s="1">
        <v>201206</v>
      </c>
      <c r="B1033">
        <v>-2.6386648396368173</v>
      </c>
      <c r="C1033">
        <v>-2.5680360565295858E-2</v>
      </c>
      <c r="D1033">
        <f t="shared" ca="1" si="16"/>
        <v>-36.96872679871813</v>
      </c>
    </row>
    <row r="1034" spans="1:4" x14ac:dyDescent="0.25">
      <c r="A1034" s="1">
        <v>201207</v>
      </c>
      <c r="B1034">
        <v>2.0066159492728275</v>
      </c>
      <c r="C1034">
        <v>-3.1764099837149805E-2</v>
      </c>
      <c r="D1034">
        <f t="shared" ca="1" si="16"/>
        <v>57.113526471395971</v>
      </c>
    </row>
    <row r="1035" spans="1:4" x14ac:dyDescent="0.25">
      <c r="A1035" s="1">
        <v>201208</v>
      </c>
      <c r="B1035">
        <v>3.2266904017347997</v>
      </c>
      <c r="C1035">
        <v>1.665622613337002E-2</v>
      </c>
      <c r="D1035">
        <f t="shared" ca="1" si="16"/>
        <v>158.95624996976534</v>
      </c>
    </row>
    <row r="1036" spans="1:4" x14ac:dyDescent="0.25">
      <c r="A1036" s="1">
        <v>201209</v>
      </c>
      <c r="B1036">
        <v>-1.6288764977076653</v>
      </c>
      <c r="C1036">
        <v>2.260622583858064E-2</v>
      </c>
      <c r="D1036">
        <f t="shared" ca="1" si="16"/>
        <v>-78.656460388259973</v>
      </c>
    </row>
    <row r="1037" spans="1:4" x14ac:dyDescent="0.25">
      <c r="A1037" s="1">
        <v>201210</v>
      </c>
      <c r="B1037">
        <v>-0.75670088503017041</v>
      </c>
      <c r="C1037">
        <v>2.3363164943284224E-2</v>
      </c>
      <c r="D1037">
        <f t="shared" ca="1" si="16"/>
        <v>-27.587554865311148</v>
      </c>
    </row>
    <row r="1038" spans="1:4" x14ac:dyDescent="0.25">
      <c r="A1038" s="1">
        <v>201211</v>
      </c>
      <c r="B1038">
        <v>-1.8953300934484218</v>
      </c>
      <c r="C1038">
        <v>-6.952580096828081E-3</v>
      </c>
      <c r="D1038">
        <f t="shared" ca="1" si="16"/>
        <v>-71.655483468811425</v>
      </c>
    </row>
    <row r="1039" spans="1:4" x14ac:dyDescent="0.25">
      <c r="A1039" s="1">
        <v>201212</v>
      </c>
      <c r="B1039">
        <v>-1.6982028444346042</v>
      </c>
      <c r="C1039">
        <v>2.2317521620035585E-2</v>
      </c>
      <c r="D1039">
        <f t="shared" ca="1" si="16"/>
        <v>-31.911574512583947</v>
      </c>
    </row>
    <row r="1040" spans="1:4" x14ac:dyDescent="0.25">
      <c r="A1040" s="1">
        <v>201301</v>
      </c>
      <c r="B1040">
        <v>1.3521284482564511</v>
      </c>
      <c r="C1040">
        <v>-7.9666477315610482E-3</v>
      </c>
      <c r="D1040">
        <f t="shared" ca="1" si="16"/>
        <v>46.070225811796497</v>
      </c>
    </row>
    <row r="1041" spans="1:4" x14ac:dyDescent="0.25">
      <c r="A1041" s="1">
        <v>201302</v>
      </c>
      <c r="B1041">
        <v>-3.2398656870370246</v>
      </c>
      <c r="C1041">
        <v>6.09094167135504E-2</v>
      </c>
      <c r="D1041">
        <f t="shared" ca="1" si="16"/>
        <v>-71.454734582610371</v>
      </c>
    </row>
    <row r="1042" spans="1:4" x14ac:dyDescent="0.25">
      <c r="A1042" s="1">
        <v>201303</v>
      </c>
      <c r="B1042">
        <v>1.1030398293769395</v>
      </c>
      <c r="C1042">
        <v>1.6892344565330081E-2</v>
      </c>
      <c r="D1042">
        <f t="shared" ca="1" si="16"/>
        <v>4.5316635500247058</v>
      </c>
    </row>
    <row r="1043" spans="1:4" x14ac:dyDescent="0.25">
      <c r="A1043" s="1">
        <v>201304</v>
      </c>
      <c r="B1043">
        <v>4.9136093607913267</v>
      </c>
      <c r="C1043">
        <v>5.2095628354452944E-2</v>
      </c>
      <c r="D1043">
        <f t="shared" ca="1" si="16"/>
        <v>162.69656248383819</v>
      </c>
    </row>
    <row r="1044" spans="1:4" x14ac:dyDescent="0.25">
      <c r="A1044" s="1">
        <v>201305</v>
      </c>
      <c r="B1044">
        <v>-0.28383671411091882</v>
      </c>
      <c r="C1044">
        <v>3.8367845166843988E-2</v>
      </c>
      <c r="D1044">
        <f t="shared" ca="1" si="16"/>
        <v>-3.4231838455811561</v>
      </c>
    </row>
    <row r="1045" spans="1:4" x14ac:dyDescent="0.25">
      <c r="A1045" s="1">
        <v>201306</v>
      </c>
      <c r="B1045">
        <v>5.5974954215130879</v>
      </c>
      <c r="C1045">
        <v>1.1021679820880734E-2</v>
      </c>
      <c r="D1045">
        <f t="shared" ca="1" si="16"/>
        <v>274.91897134356321</v>
      </c>
    </row>
    <row r="1046" spans="1:4" x14ac:dyDescent="0.25">
      <c r="A1046" s="1">
        <v>201307</v>
      </c>
      <c r="B1046">
        <v>5.7812553826821045</v>
      </c>
      <c r="C1046">
        <v>-5.5497306543268371E-2</v>
      </c>
      <c r="D1046">
        <f t="shared" ca="1" si="16"/>
        <v>120.26565173482172</v>
      </c>
    </row>
    <row r="1047" spans="1:4" x14ac:dyDescent="0.25">
      <c r="A1047" s="1">
        <v>201308</v>
      </c>
      <c r="B1047">
        <v>1.7834233505041652</v>
      </c>
      <c r="C1047">
        <v>5.5150440210845822E-2</v>
      </c>
      <c r="D1047">
        <f t="shared" ca="1" si="16"/>
        <v>1.7915721498398867</v>
      </c>
    </row>
    <row r="1048" spans="1:4" x14ac:dyDescent="0.25">
      <c r="A1048" s="1">
        <v>201309</v>
      </c>
      <c r="B1048">
        <v>5.9788380768139859</v>
      </c>
      <c r="C1048">
        <v>-3.8100344282250828E-2</v>
      </c>
      <c r="D1048">
        <f t="shared" ca="1" si="16"/>
        <v>173.07864150419923</v>
      </c>
    </row>
    <row r="1049" spans="1:4" x14ac:dyDescent="0.25">
      <c r="A1049" s="1">
        <v>201310</v>
      </c>
      <c r="B1049">
        <v>5.9133505321412372</v>
      </c>
      <c r="C1049">
        <v>4.1311435181939374E-2</v>
      </c>
      <c r="D1049">
        <f t="shared" ca="1" si="16"/>
        <v>287.43480641843331</v>
      </c>
    </row>
    <row r="1050" spans="1:4" x14ac:dyDescent="0.25">
      <c r="A1050" s="1">
        <v>201311</v>
      </c>
      <c r="B1050">
        <v>5.077385731648576</v>
      </c>
      <c r="C1050">
        <v>6.1447022247508247E-2</v>
      </c>
      <c r="D1050">
        <f t="shared" ca="1" si="16"/>
        <v>41.509066680842743</v>
      </c>
    </row>
    <row r="1051" spans="1:4" x14ac:dyDescent="0.25">
      <c r="A1051" s="1">
        <v>201312</v>
      </c>
      <c r="B1051">
        <v>4.2122879204342212</v>
      </c>
      <c r="C1051">
        <v>2.6590801688566701E-2</v>
      </c>
      <c r="D1051">
        <f t="shared" ca="1" si="16"/>
        <v>149.86426640207387</v>
      </c>
    </row>
    <row r="1052" spans="1:4" x14ac:dyDescent="0.25">
      <c r="A1052" s="1">
        <v>201401</v>
      </c>
      <c r="B1052">
        <v>-0.48398186995939341</v>
      </c>
      <c r="C1052">
        <v>1.1438731343514167E-2</v>
      </c>
      <c r="D1052">
        <f t="shared" ca="1" si="16"/>
        <v>-2.4668007429405314</v>
      </c>
    </row>
    <row r="1053" spans="1:4" x14ac:dyDescent="0.25">
      <c r="A1053" s="1">
        <v>201402</v>
      </c>
      <c r="B1053">
        <v>-9.3224164766070317E-2</v>
      </c>
      <c r="C1053">
        <v>-5.3736672740074008E-2</v>
      </c>
      <c r="D1053">
        <f t="shared" ca="1" si="16"/>
        <v>-2.7735900148073087</v>
      </c>
    </row>
    <row r="1054" spans="1:4" x14ac:dyDescent="0.25">
      <c r="A1054" s="1">
        <v>201403</v>
      </c>
      <c r="B1054">
        <v>4.3480581222937076</v>
      </c>
      <c r="C1054">
        <v>4.9748055947396869E-2</v>
      </c>
      <c r="D1054">
        <f t="shared" ca="1" si="16"/>
        <v>203.82960378518652</v>
      </c>
    </row>
    <row r="1055" spans="1:4" x14ac:dyDescent="0.25">
      <c r="A1055" s="1">
        <v>201404</v>
      </c>
      <c r="B1055">
        <v>7.4541460314037522</v>
      </c>
      <c r="C1055">
        <v>7.7797679907133941E-3</v>
      </c>
      <c r="D1055">
        <f t="shared" ca="1" si="16"/>
        <v>363.17748167731816</v>
      </c>
    </row>
    <row r="1056" spans="1:4" x14ac:dyDescent="0.25">
      <c r="A1056" s="1">
        <v>201405</v>
      </c>
      <c r="B1056">
        <v>3.9249238464719838</v>
      </c>
      <c r="C1056">
        <v>-9.6420098708545983E-4</v>
      </c>
      <c r="D1056">
        <f t="shared" ca="1" si="16"/>
        <v>104.16949328099369</v>
      </c>
    </row>
    <row r="1057" spans="1:4" x14ac:dyDescent="0.25">
      <c r="A1057" s="1">
        <v>201406</v>
      </c>
      <c r="B1057">
        <v>7.852604751460035</v>
      </c>
      <c r="C1057">
        <v>1.7960304382949495E-2</v>
      </c>
      <c r="D1057">
        <f t="shared" ca="1" si="16"/>
        <v>343.41824675488823</v>
      </c>
    </row>
    <row r="1058" spans="1:4" x14ac:dyDescent="0.25">
      <c r="A1058" s="1">
        <v>201407</v>
      </c>
      <c r="B1058">
        <v>4.7580276684058731</v>
      </c>
      <c r="C1058">
        <v>-8.6019376111995064E-3</v>
      </c>
      <c r="D1058">
        <f t="shared" ca="1" si="16"/>
        <v>187.76121352076726</v>
      </c>
    </row>
    <row r="1059" spans="1:4" x14ac:dyDescent="0.25">
      <c r="A1059" s="1">
        <v>201408</v>
      </c>
      <c r="B1059">
        <v>-0.80314599547506305</v>
      </c>
      <c r="C1059">
        <v>-2.9180159186514561E-2</v>
      </c>
      <c r="D1059">
        <f t="shared" ca="1" si="16"/>
        <v>-2.8960592525690876</v>
      </c>
    </row>
    <row r="1060" spans="1:4" x14ac:dyDescent="0.25">
      <c r="A1060" s="1">
        <v>201409</v>
      </c>
      <c r="B1060">
        <v>3.1701884817636028</v>
      </c>
      <c r="C1060">
        <v>5.3194009750988147E-2</v>
      </c>
      <c r="D1060">
        <f t="shared" ca="1" si="16"/>
        <v>64.900102780621481</v>
      </c>
    </row>
    <row r="1061" spans="1:4" x14ac:dyDescent="0.25">
      <c r="A1061" s="1">
        <v>201410</v>
      </c>
      <c r="B1061">
        <v>2.9339170087482103</v>
      </c>
      <c r="C1061">
        <v>-1.2363401726199633E-2</v>
      </c>
      <c r="D1061">
        <f t="shared" ca="1" si="16"/>
        <v>26.376990618241862</v>
      </c>
    </row>
    <row r="1062" spans="1:4" x14ac:dyDescent="0.25">
      <c r="A1062" s="1">
        <v>201411</v>
      </c>
      <c r="B1062">
        <v>6.4884276789570094</v>
      </c>
      <c r="C1062">
        <v>3.1430283958942082E-2</v>
      </c>
      <c r="D1062">
        <f t="shared" ca="1" si="16"/>
        <v>224.8790542027063</v>
      </c>
    </row>
    <row r="1063" spans="1:4" x14ac:dyDescent="0.25">
      <c r="A1063" s="1">
        <v>201412</v>
      </c>
      <c r="B1063">
        <v>4.5725811035012498</v>
      </c>
      <c r="C1063">
        <v>6.2105836632404716E-2</v>
      </c>
      <c r="D1063">
        <f t="shared" ca="1" si="16"/>
        <v>40.577858292161729</v>
      </c>
    </row>
    <row r="1064" spans="1:4" x14ac:dyDescent="0.25">
      <c r="A1064" s="1">
        <v>201501</v>
      </c>
      <c r="B1064">
        <v>-1.1079685579431953</v>
      </c>
      <c r="C1064">
        <v>1.4129896563138517E-3</v>
      </c>
      <c r="D1064">
        <f t="shared" ca="1" si="16"/>
        <v>-4.6353580583609855</v>
      </c>
    </row>
    <row r="1065" spans="1:4" x14ac:dyDescent="0.25">
      <c r="A1065" s="1">
        <v>201502</v>
      </c>
      <c r="B1065">
        <v>5.1152074434156702</v>
      </c>
      <c r="C1065">
        <v>-1.9095569363494086E-3</v>
      </c>
      <c r="D1065">
        <f t="shared" ca="1" si="16"/>
        <v>50.347942816616595</v>
      </c>
    </row>
    <row r="1066" spans="1:4" x14ac:dyDescent="0.25">
      <c r="A1066" s="1">
        <v>201503</v>
      </c>
      <c r="B1066">
        <v>-0.6599106966532986</v>
      </c>
      <c r="C1066">
        <v>5.7163658857356324E-2</v>
      </c>
      <c r="D1066">
        <f t="shared" ca="1" si="16"/>
        <v>-10.347332906894872</v>
      </c>
    </row>
    <row r="1067" spans="1:4" x14ac:dyDescent="0.25">
      <c r="A1067" s="1">
        <v>201504</v>
      </c>
      <c r="B1067">
        <v>-2.4147427288070844</v>
      </c>
      <c r="C1067">
        <v>-5.9186074961261412E-3</v>
      </c>
      <c r="D1067">
        <f t="shared" ca="1" si="16"/>
        <v>-48.031774542738511</v>
      </c>
    </row>
    <row r="1068" spans="1:4" x14ac:dyDescent="0.25">
      <c r="A1068" s="1">
        <v>201505</v>
      </c>
      <c r="B1068">
        <v>-2.2928361997756497</v>
      </c>
      <c r="C1068">
        <v>-1.0533827664026949E-2</v>
      </c>
      <c r="D1068">
        <f t="shared" ca="1" si="16"/>
        <v>-24.740896777135053</v>
      </c>
    </row>
    <row r="1069" spans="1:4" x14ac:dyDescent="0.25">
      <c r="A1069" s="1">
        <v>201506</v>
      </c>
      <c r="B1069">
        <v>3.0050505088240698</v>
      </c>
      <c r="C1069">
        <v>7.3228062509705502E-3</v>
      </c>
      <c r="D1069">
        <f t="shared" ca="1" si="16"/>
        <v>147.54091330664477</v>
      </c>
    </row>
    <row r="1070" spans="1:4" x14ac:dyDescent="0.25">
      <c r="A1070" s="1">
        <v>201507</v>
      </c>
      <c r="B1070">
        <v>5.750756005424762</v>
      </c>
      <c r="C1070">
        <v>-5.9022814751326792E-2</v>
      </c>
      <c r="D1070">
        <f t="shared" ca="1" si="16"/>
        <v>60.478225111298357</v>
      </c>
    </row>
    <row r="1071" spans="1:4" x14ac:dyDescent="0.25">
      <c r="A1071" s="1">
        <v>201508</v>
      </c>
      <c r="B1071">
        <v>1.5096947601918487</v>
      </c>
      <c r="C1071">
        <v>4.7096182069877209E-2</v>
      </c>
      <c r="D1071">
        <f t="shared" ca="1" si="16"/>
        <v>48.753864367737215</v>
      </c>
    </row>
    <row r="1072" spans="1:4" x14ac:dyDescent="0.25">
      <c r="A1072" s="1">
        <v>201509</v>
      </c>
      <c r="B1072">
        <v>6.7288638048637495</v>
      </c>
      <c r="C1072">
        <v>-4.9745002824461738E-2</v>
      </c>
      <c r="D1072">
        <f t="shared" ca="1" si="16"/>
        <v>61.372505347373199</v>
      </c>
    </row>
    <row r="1073" spans="1:4" x14ac:dyDescent="0.25">
      <c r="A1073" s="1">
        <v>201510</v>
      </c>
      <c r="B1073">
        <v>6.6433210492107264</v>
      </c>
      <c r="C1073">
        <v>-1.2769811278627795E-2</v>
      </c>
      <c r="D1073">
        <f t="shared" ca="1" si="16"/>
        <v>189.81323754891685</v>
      </c>
    </row>
    <row r="1074" spans="1:4" x14ac:dyDescent="0.25">
      <c r="A1074" s="1">
        <v>201511</v>
      </c>
      <c r="B1074">
        <v>3.1474296679334657</v>
      </c>
      <c r="C1074">
        <v>5.3272194509662037E-2</v>
      </c>
      <c r="D1074">
        <f t="shared" ca="1" si="16"/>
        <v>3.7421059675221606</v>
      </c>
    </row>
    <row r="1075" spans="1:4" x14ac:dyDescent="0.25">
      <c r="A1075" s="1">
        <v>201512</v>
      </c>
      <c r="B1075">
        <v>2.9423032060265086</v>
      </c>
      <c r="C1075">
        <v>5.037918590778484E-3</v>
      </c>
      <c r="D1075">
        <f t="shared" ca="1" si="16"/>
        <v>136.98953454654608</v>
      </c>
    </row>
    <row r="1076" spans="1:4" x14ac:dyDescent="0.25">
      <c r="A1076" s="1">
        <v>201601</v>
      </c>
      <c r="B1076">
        <v>6.9901977288878925</v>
      </c>
      <c r="C1076">
        <v>4.0899822807493238E-3</v>
      </c>
      <c r="D1076">
        <f t="shared" ca="1" si="16"/>
        <v>320.77396530492081</v>
      </c>
    </row>
    <row r="1077" spans="1:4" x14ac:dyDescent="0.25">
      <c r="A1077" s="1">
        <v>201602</v>
      </c>
      <c r="B1077">
        <v>1.9784282421966282</v>
      </c>
      <c r="C1077">
        <v>-3.1541319687326326E-2</v>
      </c>
      <c r="D1077">
        <f t="shared" ca="1" si="16"/>
        <v>24.351543956628628</v>
      </c>
    </row>
    <row r="1078" spans="1:4" x14ac:dyDescent="0.25">
      <c r="A1078" s="1">
        <v>201603</v>
      </c>
      <c r="B1078">
        <v>0.96605376894700612</v>
      </c>
      <c r="C1078">
        <v>1.8427788335841737E-3</v>
      </c>
      <c r="D1078">
        <f t="shared" ca="1" si="16"/>
        <v>19.225371642174927</v>
      </c>
    </row>
    <row r="1079" spans="1:4" x14ac:dyDescent="0.25">
      <c r="A1079" s="1">
        <v>201604</v>
      </c>
      <c r="B1079">
        <v>-0.69815904363821346</v>
      </c>
      <c r="C1079">
        <v>6.6544223467975172E-2</v>
      </c>
      <c r="D1079">
        <f t="shared" ca="1" si="16"/>
        <v>-34.874242372812404</v>
      </c>
    </row>
    <row r="1080" spans="1:4" x14ac:dyDescent="0.25">
      <c r="A1080" s="1">
        <v>201605</v>
      </c>
      <c r="B1080">
        <v>4.2641607844529972</v>
      </c>
      <c r="C1080">
        <v>-2.2489526306320199E-4</v>
      </c>
      <c r="D1080">
        <f t="shared" ca="1" si="16"/>
        <v>185.27608725394023</v>
      </c>
    </row>
    <row r="1081" spans="1:4" x14ac:dyDescent="0.25">
      <c r="A1081" s="1">
        <v>201606</v>
      </c>
      <c r="B1081">
        <v>2.2430601034713504</v>
      </c>
      <c r="C1081">
        <v>7.6378757399111884E-3</v>
      </c>
      <c r="D1081">
        <f t="shared" ca="1" si="16"/>
        <v>45.9176519666064</v>
      </c>
    </row>
    <row r="1082" spans="1:4" x14ac:dyDescent="0.25">
      <c r="A1082" s="1">
        <v>201607</v>
      </c>
      <c r="B1082">
        <v>-0.51663834505575323</v>
      </c>
      <c r="C1082">
        <v>6.0989377566472045E-3</v>
      </c>
      <c r="D1082">
        <f t="shared" ca="1" si="16"/>
        <v>-24.911723433717682</v>
      </c>
    </row>
    <row r="1083" spans="1:4" x14ac:dyDescent="0.25">
      <c r="A1083" s="1">
        <v>201608</v>
      </c>
      <c r="B1083">
        <v>-2.4516868022800509</v>
      </c>
      <c r="C1083">
        <v>2.9086279999188478E-2</v>
      </c>
      <c r="D1083">
        <f t="shared" ca="1" si="16"/>
        <v>-42.645352067770411</v>
      </c>
    </row>
    <row r="1084" spans="1:4" x14ac:dyDescent="0.25">
      <c r="A1084" s="1">
        <v>201609</v>
      </c>
      <c r="B1084">
        <v>-0.98346614776687602</v>
      </c>
      <c r="C1084">
        <v>-9.2259015213866594E-3</v>
      </c>
      <c r="D1084">
        <f t="shared" ca="1" si="16"/>
        <v>-27.713499023883635</v>
      </c>
    </row>
    <row r="1085" spans="1:4" x14ac:dyDescent="0.25">
      <c r="A1085" s="1">
        <v>201610</v>
      </c>
      <c r="B1085">
        <v>-1.9122258421134575</v>
      </c>
      <c r="C1085">
        <v>-8.9250628000098909E-3</v>
      </c>
      <c r="D1085">
        <f t="shared" ca="1" si="16"/>
        <v>-73.284799418790456</v>
      </c>
    </row>
    <row r="1086" spans="1:4" x14ac:dyDescent="0.25">
      <c r="A1086" s="1">
        <v>201611</v>
      </c>
      <c r="B1086">
        <v>0.53582680241817116</v>
      </c>
      <c r="C1086">
        <v>-2.4171762051688764E-2</v>
      </c>
      <c r="D1086">
        <f t="shared" ca="1" si="16"/>
        <v>0.82187146449717408</v>
      </c>
    </row>
    <row r="1087" spans="1:4" x14ac:dyDescent="0.25">
      <c r="A1087" s="1">
        <v>201612</v>
      </c>
      <c r="B1087">
        <v>0.67980779343912445</v>
      </c>
      <c r="C1087">
        <v>1.5427562591696848E-2</v>
      </c>
      <c r="D1087">
        <f t="shared" ca="1" si="16"/>
        <v>10.467247248808089</v>
      </c>
    </row>
    <row r="1088" spans="1:4" x14ac:dyDescent="0.25">
      <c r="A1088" s="1">
        <v>201701</v>
      </c>
      <c r="B1088">
        <v>2.8263839471264873</v>
      </c>
      <c r="C1088">
        <v>1.2777052464426182E-2</v>
      </c>
      <c r="D1088">
        <f t="shared" ca="1" si="16"/>
        <v>47.637362987052519</v>
      </c>
    </row>
    <row r="1089" spans="1:4" x14ac:dyDescent="0.25">
      <c r="A1089" s="1">
        <v>201702</v>
      </c>
      <c r="B1089">
        <v>4.8148161336783346</v>
      </c>
      <c r="C1089">
        <v>1.6570661938741158E-2</v>
      </c>
      <c r="D1089">
        <f t="shared" ca="1" si="16"/>
        <v>21.870788406662328</v>
      </c>
    </row>
    <row r="1090" spans="1:4" x14ac:dyDescent="0.25">
      <c r="A1090" s="1">
        <v>201703</v>
      </c>
      <c r="B1090">
        <v>7.0699889613024425</v>
      </c>
      <c r="C1090">
        <v>3.4407901210272561E-2</v>
      </c>
      <c r="D1090">
        <f t="shared" ca="1" si="16"/>
        <v>352.53693597693172</v>
      </c>
    </row>
    <row r="1091" spans="1:4" x14ac:dyDescent="0.25">
      <c r="A1091" s="1">
        <v>201704</v>
      </c>
      <c r="B1091">
        <v>8.1671034795135711</v>
      </c>
      <c r="C1091">
        <v>6.0617230370444723E-3</v>
      </c>
      <c r="D1091">
        <f t="shared" ref="D1091:D1127" ca="1" si="17">+B1091*RAND()*50</f>
        <v>260.80058643025126</v>
      </c>
    </row>
    <row r="1092" spans="1:4" x14ac:dyDescent="0.25">
      <c r="A1092" s="1">
        <v>201705</v>
      </c>
      <c r="B1092">
        <v>1.2584601523940364</v>
      </c>
      <c r="C1092">
        <v>2.1134292937231972E-2</v>
      </c>
      <c r="D1092">
        <f t="shared" ca="1" si="17"/>
        <v>53.469593787442506</v>
      </c>
    </row>
    <row r="1093" spans="1:4" x14ac:dyDescent="0.25">
      <c r="A1093" s="1">
        <v>201706</v>
      </c>
      <c r="B1093">
        <v>2.8067297910610023</v>
      </c>
      <c r="C1093">
        <v>2.0642480569910537E-2</v>
      </c>
      <c r="D1093">
        <f t="shared" ca="1" si="17"/>
        <v>67.663110594973091</v>
      </c>
    </row>
    <row r="1094" spans="1:4" x14ac:dyDescent="0.25">
      <c r="A1094" s="1">
        <v>201707</v>
      </c>
      <c r="B1094">
        <v>7.3012752085304555</v>
      </c>
      <c r="C1094">
        <v>-7.3879319143145383E-2</v>
      </c>
      <c r="D1094">
        <f t="shared" ca="1" si="17"/>
        <v>1.9619134676475902</v>
      </c>
    </row>
    <row r="1095" spans="1:4" x14ac:dyDescent="0.25">
      <c r="A1095" s="1">
        <v>201708</v>
      </c>
      <c r="B1095">
        <v>3.3788386522587643</v>
      </c>
      <c r="C1095">
        <v>-3.0574973582096626E-3</v>
      </c>
      <c r="D1095">
        <f t="shared" ca="1" si="17"/>
        <v>123.54822313738241</v>
      </c>
    </row>
    <row r="1096" spans="1:4" x14ac:dyDescent="0.25">
      <c r="A1096" s="1">
        <v>201709</v>
      </c>
      <c r="B1096">
        <v>3.6599423259985997</v>
      </c>
      <c r="C1096">
        <v>-1.2762471382390204E-2</v>
      </c>
      <c r="D1096">
        <f t="shared" ca="1" si="17"/>
        <v>161.13427231992225</v>
      </c>
    </row>
    <row r="1097" spans="1:4" x14ac:dyDescent="0.25">
      <c r="A1097" s="1">
        <v>201710</v>
      </c>
      <c r="B1097">
        <v>0.35266069054529225</v>
      </c>
      <c r="C1097">
        <v>1.5568684972374656E-2</v>
      </c>
      <c r="D1097">
        <f t="shared" ca="1" si="17"/>
        <v>9.1268767339743135</v>
      </c>
    </row>
    <row r="1098" spans="1:4" x14ac:dyDescent="0.25">
      <c r="A1098" s="1">
        <v>201711</v>
      </c>
      <c r="B1098">
        <v>-0.71781072371379651</v>
      </c>
      <c r="C1098">
        <v>1.8662096490658558E-2</v>
      </c>
      <c r="D1098">
        <f t="shared" ca="1" si="17"/>
        <v>-29.922335607100692</v>
      </c>
    </row>
    <row r="1099" spans="1:4" x14ac:dyDescent="0.25">
      <c r="A1099" s="1">
        <v>201712</v>
      </c>
      <c r="B1099">
        <v>2.4599590819406103</v>
      </c>
      <c r="C1099">
        <v>6.6557151120630334E-2</v>
      </c>
      <c r="D1099">
        <f t="shared" ca="1" si="17"/>
        <v>118.92389829614586</v>
      </c>
    </row>
    <row r="1100" spans="1:4" x14ac:dyDescent="0.25">
      <c r="A1100" s="1">
        <v>201801</v>
      </c>
      <c r="B1100">
        <v>3.1008875240402745</v>
      </c>
      <c r="C1100">
        <v>2.5079886253701184E-2</v>
      </c>
      <c r="D1100">
        <f t="shared" ca="1" si="17"/>
        <v>118.95769219121972</v>
      </c>
    </row>
    <row r="1101" spans="1:4" x14ac:dyDescent="0.25">
      <c r="A1101" s="1">
        <v>201802</v>
      </c>
      <c r="B1101">
        <v>2.0589786991408232</v>
      </c>
      <c r="C1101">
        <v>6.3855624449335444E-2</v>
      </c>
      <c r="D1101">
        <f t="shared" ca="1" si="17"/>
        <v>70.404728618481215</v>
      </c>
    </row>
    <row r="1102" spans="1:4" x14ac:dyDescent="0.25">
      <c r="A1102" s="1">
        <v>201803</v>
      </c>
      <c r="B1102">
        <v>-1.7855670031735826</v>
      </c>
      <c r="C1102">
        <v>-4.8489322588716452E-2</v>
      </c>
      <c r="D1102">
        <f t="shared" ca="1" si="17"/>
        <v>-29.159593087299147</v>
      </c>
    </row>
    <row r="1103" spans="1:4" x14ac:dyDescent="0.25">
      <c r="A1103" s="1">
        <v>201804</v>
      </c>
      <c r="B1103">
        <v>-0.68513834842036658</v>
      </c>
      <c r="C1103">
        <v>-2.0017733656132165E-2</v>
      </c>
      <c r="D1103">
        <f t="shared" ca="1" si="17"/>
        <v>-25.073853426665032</v>
      </c>
    </row>
    <row r="1104" spans="1:4" x14ac:dyDescent="0.25">
      <c r="A1104" s="1">
        <v>201805</v>
      </c>
      <c r="B1104">
        <v>4.2805280544328639</v>
      </c>
      <c r="C1104">
        <v>1.1931980724323539E-2</v>
      </c>
      <c r="D1104">
        <f t="shared" ca="1" si="17"/>
        <v>64.543242976164166</v>
      </c>
    </row>
    <row r="1105" spans="1:4" x14ac:dyDescent="0.25">
      <c r="A1105" s="1">
        <v>201806</v>
      </c>
      <c r="B1105">
        <v>2.0647222928062092</v>
      </c>
      <c r="C1105">
        <v>-2.578282598619456E-3</v>
      </c>
      <c r="D1105">
        <f t="shared" ca="1" si="17"/>
        <v>83.156825516932926</v>
      </c>
    </row>
    <row r="1106" spans="1:4" x14ac:dyDescent="0.25">
      <c r="A1106" s="1">
        <v>201807</v>
      </c>
      <c r="B1106">
        <v>5.8315763622829309</v>
      </c>
      <c r="C1106">
        <v>-1.7334417260812821E-2</v>
      </c>
      <c r="D1106">
        <f t="shared" ca="1" si="17"/>
        <v>270.65950121299795</v>
      </c>
    </row>
    <row r="1107" spans="1:4" x14ac:dyDescent="0.25">
      <c r="A1107" s="1">
        <v>201808</v>
      </c>
      <c r="B1107">
        <v>2.2584840781604498</v>
      </c>
      <c r="C1107">
        <v>2.6226088356394884E-2</v>
      </c>
      <c r="D1107">
        <f t="shared" ca="1" si="17"/>
        <v>55.4377422002853</v>
      </c>
    </row>
    <row r="1108" spans="1:4" x14ac:dyDescent="0.25">
      <c r="A1108" s="1">
        <v>201809</v>
      </c>
      <c r="B1108">
        <v>6.0641766231654515</v>
      </c>
      <c r="C1108">
        <v>4.7160520725529696E-2</v>
      </c>
      <c r="D1108">
        <f t="shared" ca="1" si="17"/>
        <v>258.81811007838655</v>
      </c>
    </row>
    <row r="1109" spans="1:4" x14ac:dyDescent="0.25">
      <c r="A1109" s="1">
        <v>201810</v>
      </c>
      <c r="B1109">
        <v>1.835511966555714</v>
      </c>
      <c r="C1109">
        <v>8.4786229467948213E-3</v>
      </c>
      <c r="D1109">
        <f t="shared" ca="1" si="17"/>
        <v>89.615216145285146</v>
      </c>
    </row>
    <row r="1110" spans="1:4" x14ac:dyDescent="0.25">
      <c r="A1110" s="1">
        <v>201811</v>
      </c>
      <c r="B1110">
        <v>2.3377229014855061</v>
      </c>
      <c r="C1110">
        <v>-5.4868468966598555E-2</v>
      </c>
      <c r="D1110">
        <f t="shared" ca="1" si="17"/>
        <v>33.777033842443849</v>
      </c>
    </row>
    <row r="1111" spans="1:4" x14ac:dyDescent="0.25">
      <c r="A1111" s="1">
        <v>201812</v>
      </c>
      <c r="B1111">
        <v>-1.4615818902385058</v>
      </c>
      <c r="C1111">
        <v>1.2704621906522757E-2</v>
      </c>
      <c r="D1111">
        <f t="shared" ca="1" si="17"/>
        <v>-45.226166410387385</v>
      </c>
    </row>
    <row r="1112" spans="1:4" x14ac:dyDescent="0.25">
      <c r="A1112" s="1">
        <v>201901</v>
      </c>
      <c r="B1112">
        <v>-1.5409055263035043</v>
      </c>
      <c r="C1112">
        <v>-9.7436848084048733E-2</v>
      </c>
      <c r="D1112">
        <f t="shared" ca="1" si="17"/>
        <v>-40.267448979348643</v>
      </c>
    </row>
    <row r="1113" spans="1:4" x14ac:dyDescent="0.25">
      <c r="A1113" s="1">
        <v>201902</v>
      </c>
      <c r="B1113">
        <v>-2.7206084207819003</v>
      </c>
      <c r="C1113">
        <v>8.023419103071755E-2</v>
      </c>
      <c r="D1113">
        <f t="shared" ca="1" si="17"/>
        <v>-70.751394749454434</v>
      </c>
    </row>
    <row r="1114" spans="1:4" x14ac:dyDescent="0.25">
      <c r="A1114" s="1">
        <v>201903</v>
      </c>
      <c r="B1114">
        <v>3.1891319094853543</v>
      </c>
      <c r="C1114">
        <v>1.653167548613951E-2</v>
      </c>
      <c r="D1114">
        <f t="shared" ca="1" si="17"/>
        <v>23.10420959721484</v>
      </c>
    </row>
    <row r="1115" spans="1:4" x14ac:dyDescent="0.25">
      <c r="A1115" s="1">
        <v>201904</v>
      </c>
      <c r="B1115">
        <v>2.1269720526106539</v>
      </c>
      <c r="C1115">
        <v>3.1929724592260483E-2</v>
      </c>
      <c r="D1115">
        <f t="shared" ca="1" si="17"/>
        <v>29.39344547193204</v>
      </c>
    </row>
    <row r="1116" spans="1:4" x14ac:dyDescent="0.25">
      <c r="A1116" s="1">
        <v>201905</v>
      </c>
      <c r="B1116">
        <v>6.265801676588012</v>
      </c>
      <c r="C1116">
        <v>4.4660169620125027E-2</v>
      </c>
      <c r="D1116">
        <f t="shared" ca="1" si="17"/>
        <v>263.54099680157026</v>
      </c>
    </row>
    <row r="1117" spans="1:4" x14ac:dyDescent="0.25">
      <c r="A1117" s="1">
        <v>201906</v>
      </c>
      <c r="B1117">
        <v>5.5410028785004783</v>
      </c>
      <c r="C1117">
        <v>-6.1311942412369647E-2</v>
      </c>
      <c r="D1117">
        <f t="shared" ca="1" si="17"/>
        <v>117.46405939476354</v>
      </c>
    </row>
    <row r="1118" spans="1:4" x14ac:dyDescent="0.25">
      <c r="A1118" s="1">
        <v>201907</v>
      </c>
      <c r="B1118">
        <v>3.126883571594874</v>
      </c>
      <c r="C1118">
        <v>3.9511296617892336E-2</v>
      </c>
      <c r="D1118">
        <f t="shared" ca="1" si="17"/>
        <v>135.31300867383897</v>
      </c>
    </row>
    <row r="1119" spans="1:4" x14ac:dyDescent="0.25">
      <c r="A1119" s="1">
        <v>201908</v>
      </c>
      <c r="B1119">
        <v>3.1860370316252329</v>
      </c>
      <c r="C1119">
        <v>1.690872945722725E-2</v>
      </c>
      <c r="D1119">
        <f t="shared" ca="1" si="17"/>
        <v>20.297651785713139</v>
      </c>
    </row>
    <row r="1120" spans="1:4" x14ac:dyDescent="0.25">
      <c r="A1120" s="1">
        <v>201909</v>
      </c>
      <c r="B1120">
        <v>5.0667652794118112</v>
      </c>
      <c r="C1120">
        <v>-4.7780397227857107E-5</v>
      </c>
      <c r="D1120">
        <f t="shared" ca="1" si="17"/>
        <v>114.77613796777231</v>
      </c>
    </row>
    <row r="1121" spans="1:4" x14ac:dyDescent="0.25">
      <c r="A1121" s="1">
        <v>201910</v>
      </c>
      <c r="B1121">
        <v>0.36584506448491538</v>
      </c>
      <c r="C1121">
        <v>1.6797137105792819E-2</v>
      </c>
      <c r="D1121">
        <f t="shared" ca="1" si="17"/>
        <v>7.5631155340508016</v>
      </c>
    </row>
    <row r="1122" spans="1:4" x14ac:dyDescent="0.25">
      <c r="A1122" s="1">
        <v>201911</v>
      </c>
      <c r="B1122">
        <v>2.9677933434641091</v>
      </c>
      <c r="C1122">
        <v>1.631068388288855E-2</v>
      </c>
      <c r="D1122">
        <f t="shared" ca="1" si="17"/>
        <v>77.496370068502358</v>
      </c>
    </row>
    <row r="1123" spans="1:4" x14ac:dyDescent="0.25">
      <c r="A1123" s="1">
        <v>201912</v>
      </c>
      <c r="B1123">
        <v>-2.4252628635608176</v>
      </c>
      <c r="C1123">
        <v>2.4755645847578205E-2</v>
      </c>
      <c r="D1123">
        <f t="shared" ca="1" si="17"/>
        <v>-54.476372649236602</v>
      </c>
    </row>
    <row r="1124" spans="1:4" x14ac:dyDescent="0.25">
      <c r="A1124" s="1">
        <v>202001</v>
      </c>
      <c r="B1124">
        <v>0.80384529239125868</v>
      </c>
      <c r="C1124">
        <v>2.2028229158866198E-2</v>
      </c>
      <c r="D1124">
        <f t="shared" ca="1" si="17"/>
        <v>15.246282425737313</v>
      </c>
    </row>
    <row r="1125" spans="1:4" x14ac:dyDescent="0.25">
      <c r="A1125" s="1">
        <v>202002</v>
      </c>
      <c r="B1125">
        <v>3.155311161624752</v>
      </c>
      <c r="C1125">
        <v>1.6232012572295028E-2</v>
      </c>
      <c r="D1125">
        <f t="shared" ca="1" si="17"/>
        <v>109.01068849767302</v>
      </c>
    </row>
    <row r="1126" spans="1:4" x14ac:dyDescent="0.25">
      <c r="A1126" s="1">
        <v>202003</v>
      </c>
      <c r="B1126">
        <v>5.0319038639955238</v>
      </c>
      <c r="C1126">
        <v>-7.1343069188412711E-2</v>
      </c>
      <c r="D1126">
        <f t="shared" ca="1" si="17"/>
        <v>245.62165479726215</v>
      </c>
    </row>
    <row r="1127" spans="1:4" x14ac:dyDescent="0.25">
      <c r="A1127" s="1">
        <v>202004</v>
      </c>
      <c r="B1127">
        <v>5.5231636340209889</v>
      </c>
      <c r="C1127">
        <v>-0.10167210631247763</v>
      </c>
      <c r="D1127">
        <f t="shared" ca="1" si="17"/>
        <v>77.004587669184318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Mason</dc:creator>
  <cp:lastModifiedBy>Skyler Mason</cp:lastModifiedBy>
  <dcterms:created xsi:type="dcterms:W3CDTF">2020-05-26T23:50:23Z</dcterms:created>
  <dcterms:modified xsi:type="dcterms:W3CDTF">2020-07-23T02:02:21Z</dcterms:modified>
</cp:coreProperties>
</file>