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Projects\FinModelingResearchSummer2020\Data\"/>
    </mc:Choice>
  </mc:AlternateContent>
  <xr:revisionPtr revIDLastSave="0" documentId="13_ncr:1_{0288ED83-5FA7-4137-8DA5-F5CE0FA41D81}" xr6:coauthVersionLast="45" xr6:coauthVersionMax="45" xr10:uidLastSave="{00000000-0000-0000-0000-000000000000}"/>
  <bookViews>
    <workbookView xWindow="195" yWindow="150" windowWidth="15885" windowHeight="27990" xr2:uid="{6EA5C53A-AD99-46C2-9A62-18C1F32B0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7" i="1" l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2" i="1"/>
</calcChain>
</file>

<file path=xl/sharedStrings.xml><?xml version="1.0" encoding="utf-8"?>
<sst xmlns="http://schemas.openxmlformats.org/spreadsheetml/2006/main" count="4" uniqueCount="4">
  <si>
    <t xml:space="preserve">  Average Equal Weighted Returns -- Monthly, Cnsmr</t>
  </si>
  <si>
    <t>Date</t>
  </si>
  <si>
    <t>ChangeinAverageFirmSize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</si>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</sst>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-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B488-99CC-4F03-8ECA-D4556C77CC0E}">
  <dimension ref="A1:D1127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192607</v>
      </c>
      <c r="B2">
        <f ca="1">RAND()</f>
        <v>0.85304459722873427</v>
      </c>
      <c r="C2">
        <f ca="1">RAND()</f>
        <v>0.96728984330559087</v>
      </c>
      <c r="D2">
        <f ca="1">RAND()</f>
        <v>0.76133078452283198</v>
      </c>
    </row>
    <row r="3" spans="1:4" x14ac:dyDescent="0.25">
      <c r="A3" s="1">
        <v>192608</v>
      </c>
      <c r="B3">
        <f t="shared" ref="B3:D66" ca="1" si="0">RAND()</f>
        <v>0.1496281755452179</v>
      </c>
      <c r="C3">
        <f t="shared" ca="1" si="0"/>
        <v>0.67522614860292396</v>
      </c>
      <c r="D3">
        <f t="shared" ca="1" si="0"/>
        <v>0.97291841083549091</v>
      </c>
    </row>
    <row r="4" spans="1:4" x14ac:dyDescent="0.25">
      <c r="A4" s="1">
        <v>192609</v>
      </c>
      <c r="B4">
        <f t="shared" ca="1" si="0"/>
        <v>0.55217712898186355</v>
      </c>
      <c r="C4">
        <f t="shared" ca="1" si="0"/>
        <v>9.1594697538685987E-2</v>
      </c>
      <c r="D4">
        <f t="shared" ca="1" si="0"/>
        <v>3.0112528522761584E-2</v>
      </c>
    </row>
    <row r="5" spans="1:4" x14ac:dyDescent="0.25">
      <c r="A5" s="1">
        <v>192610</v>
      </c>
      <c r="B5">
        <f t="shared" ca="1" si="0"/>
        <v>0.946723519847676</v>
      </c>
      <c r="C5">
        <f t="shared" ca="1" si="0"/>
        <v>0.88207194275402334</v>
      </c>
      <c r="D5">
        <f t="shared" ca="1" si="0"/>
        <v>0.92944251282123469</v>
      </c>
    </row>
    <row r="6" spans="1:4" x14ac:dyDescent="0.25">
      <c r="A6" s="1">
        <v>192611</v>
      </c>
      <c r="B6">
        <f t="shared" ca="1" si="0"/>
        <v>0.69028487757023416</v>
      </c>
      <c r="C6">
        <f t="shared" ca="1" si="0"/>
        <v>0.33126337859803534</v>
      </c>
      <c r="D6">
        <f t="shared" ca="1" si="0"/>
        <v>0.82884481432980295</v>
      </c>
    </row>
    <row r="7" spans="1:4" x14ac:dyDescent="0.25">
      <c r="A7" s="1">
        <v>192612</v>
      </c>
      <c r="B7">
        <f t="shared" ca="1" si="0"/>
        <v>0.41014555837107813</v>
      </c>
      <c r="C7">
        <f t="shared" ca="1" si="0"/>
        <v>0.42539353576484062</v>
      </c>
      <c r="D7">
        <f t="shared" ca="1" si="0"/>
        <v>0.37726935810245721</v>
      </c>
    </row>
    <row r="8" spans="1:4" x14ac:dyDescent="0.25">
      <c r="A8" s="1">
        <v>192701</v>
      </c>
      <c r="B8">
        <f t="shared" ca="1" si="0"/>
        <v>0.28790640980562165</v>
      </c>
      <c r="C8">
        <f t="shared" ca="1" si="0"/>
        <v>0.86196718688911389</v>
      </c>
      <c r="D8">
        <f t="shared" ca="1" si="0"/>
        <v>0.10138759758703542</v>
      </c>
    </row>
    <row r="9" spans="1:4" x14ac:dyDescent="0.25">
      <c r="A9" s="1">
        <v>192702</v>
      </c>
      <c r="B9">
        <f t="shared" ca="1" si="0"/>
        <v>6.4658053058238241E-2</v>
      </c>
      <c r="C9">
        <f t="shared" ca="1" si="0"/>
        <v>0.17346161201216537</v>
      </c>
      <c r="D9">
        <f t="shared" ca="1" si="0"/>
        <v>4.4407146779731343E-2</v>
      </c>
    </row>
    <row r="10" spans="1:4" x14ac:dyDescent="0.25">
      <c r="A10" s="1">
        <v>192703</v>
      </c>
      <c r="B10">
        <f t="shared" ca="1" si="0"/>
        <v>0.70043069953102777</v>
      </c>
      <c r="C10">
        <f t="shared" ca="1" si="0"/>
        <v>0.26353744008298019</v>
      </c>
      <c r="D10">
        <f t="shared" ca="1" si="0"/>
        <v>0.20195511683430134</v>
      </c>
    </row>
    <row r="11" spans="1:4" x14ac:dyDescent="0.25">
      <c r="A11" s="1">
        <v>192704</v>
      </c>
      <c r="B11">
        <f t="shared" ca="1" si="0"/>
        <v>0.87546902048139963</v>
      </c>
      <c r="C11">
        <f t="shared" ca="1" si="0"/>
        <v>0.31735859830926294</v>
      </c>
      <c r="D11">
        <f t="shared" ca="1" si="0"/>
        <v>0.57313454448513645</v>
      </c>
    </row>
    <row r="12" spans="1:4" x14ac:dyDescent="0.25">
      <c r="A12" s="1">
        <v>192705</v>
      </c>
      <c r="B12">
        <f t="shared" ca="1" si="0"/>
        <v>0.99602155116922353</v>
      </c>
      <c r="C12">
        <f t="shared" ca="1" si="0"/>
        <v>0.49861951271913951</v>
      </c>
      <c r="D12">
        <f t="shared" ca="1" si="0"/>
        <v>0.14021162564681477</v>
      </c>
    </row>
    <row r="13" spans="1:4" x14ac:dyDescent="0.25">
      <c r="A13" s="1">
        <v>192706</v>
      </c>
      <c r="B13">
        <f t="shared" ca="1" si="0"/>
        <v>0.82208698258860902</v>
      </c>
      <c r="C13">
        <f t="shared" ca="1" si="0"/>
        <v>0.91348632255505058</v>
      </c>
      <c r="D13">
        <f t="shared" ca="1" si="0"/>
        <v>0.23626631984637558</v>
      </c>
    </row>
    <row r="14" spans="1:4" x14ac:dyDescent="0.25">
      <c r="A14" s="1">
        <v>192707</v>
      </c>
      <c r="B14">
        <f t="shared" ca="1" si="0"/>
        <v>0.32740337262451968</v>
      </c>
      <c r="C14">
        <f t="shared" ca="1" si="0"/>
        <v>0.12585001679418861</v>
      </c>
      <c r="D14">
        <f t="shared" ca="1" si="0"/>
        <v>0.66593549562648802</v>
      </c>
    </row>
    <row r="15" spans="1:4" x14ac:dyDescent="0.25">
      <c r="A15" s="1">
        <v>192708</v>
      </c>
      <c r="B15">
        <f t="shared" ca="1" si="0"/>
        <v>0.69364705793907899</v>
      </c>
      <c r="C15">
        <f t="shared" ca="1" si="0"/>
        <v>0.40189066461622347</v>
      </c>
      <c r="D15">
        <f t="shared" ca="1" si="0"/>
        <v>0.77745717671350556</v>
      </c>
    </row>
    <row r="16" spans="1:4" x14ac:dyDescent="0.25">
      <c r="A16" s="1">
        <v>192709</v>
      </c>
      <c r="B16">
        <f t="shared" ca="1" si="0"/>
        <v>0.46081053664662497</v>
      </c>
      <c r="C16">
        <f t="shared" ca="1" si="0"/>
        <v>0.81321920857632946</v>
      </c>
      <c r="D16">
        <f t="shared" ca="1" si="0"/>
        <v>0.15694408726624209</v>
      </c>
    </row>
    <row r="17" spans="1:4" x14ac:dyDescent="0.25">
      <c r="A17" s="1">
        <v>192710</v>
      </c>
      <c r="B17">
        <f t="shared" ca="1" si="0"/>
        <v>0.77561264889269699</v>
      </c>
      <c r="C17">
        <f t="shared" ca="1" si="0"/>
        <v>0.13799876618716433</v>
      </c>
      <c r="D17">
        <f t="shared" ca="1" si="0"/>
        <v>0.62774332441619152</v>
      </c>
    </row>
    <row r="18" spans="1:4" x14ac:dyDescent="0.25">
      <c r="A18" s="1">
        <v>192711</v>
      </c>
      <c r="B18">
        <f t="shared" ca="1" si="0"/>
        <v>0.83669497261216741</v>
      </c>
      <c r="C18">
        <f t="shared" ca="1" si="0"/>
        <v>0.69515167959018309</v>
      </c>
      <c r="D18">
        <f t="shared" ca="1" si="0"/>
        <v>0.85510548551176868</v>
      </c>
    </row>
    <row r="19" spans="1:4" x14ac:dyDescent="0.25">
      <c r="A19" s="1">
        <v>192712</v>
      </c>
      <c r="B19">
        <f t="shared" ca="1" si="0"/>
        <v>0.14124024650525879</v>
      </c>
      <c r="C19">
        <f t="shared" ca="1" si="0"/>
        <v>7.4620267575323695E-2</v>
      </c>
      <c r="D19">
        <f t="shared" ca="1" si="0"/>
        <v>0.48364429625590999</v>
      </c>
    </row>
    <row r="20" spans="1:4" x14ac:dyDescent="0.25">
      <c r="A20" s="1">
        <v>192801</v>
      </c>
      <c r="B20">
        <f t="shared" ca="1" si="0"/>
        <v>8.0398402091617083E-2</v>
      </c>
      <c r="C20">
        <f t="shared" ca="1" si="0"/>
        <v>0.80201752955006433</v>
      </c>
      <c r="D20">
        <f t="shared" ca="1" si="0"/>
        <v>0.15906629840689668</v>
      </c>
    </row>
    <row r="21" spans="1:4" x14ac:dyDescent="0.25">
      <c r="A21" s="1">
        <v>192802</v>
      </c>
      <c r="B21">
        <f t="shared" ca="1" si="0"/>
        <v>0.84270499412143385</v>
      </c>
      <c r="C21">
        <f t="shared" ca="1" si="0"/>
        <v>0.51088291950512355</v>
      </c>
      <c r="D21">
        <f t="shared" ca="1" si="0"/>
        <v>0.14976940946730855</v>
      </c>
    </row>
    <row r="22" spans="1:4" x14ac:dyDescent="0.25">
      <c r="A22" s="1">
        <v>192803</v>
      </c>
      <c r="B22">
        <f t="shared" ca="1" si="0"/>
        <v>0.41335958763944713</v>
      </c>
      <c r="C22">
        <f t="shared" ca="1" si="0"/>
        <v>0.47812155646798316</v>
      </c>
      <c r="D22">
        <f t="shared" ca="1" si="0"/>
        <v>0.80326546163734802</v>
      </c>
    </row>
    <row r="23" spans="1:4" x14ac:dyDescent="0.25">
      <c r="A23" s="1">
        <v>192804</v>
      </c>
      <c r="B23">
        <f t="shared" ca="1" si="0"/>
        <v>0.12595660846649626</v>
      </c>
      <c r="C23">
        <f t="shared" ca="1" si="0"/>
        <v>0.18256895944755747</v>
      </c>
      <c r="D23">
        <f t="shared" ca="1" si="0"/>
        <v>0.64763201122356884</v>
      </c>
    </row>
    <row r="24" spans="1:4" x14ac:dyDescent="0.25">
      <c r="A24" s="1">
        <v>192805</v>
      </c>
      <c r="B24">
        <f t="shared" ca="1" si="0"/>
        <v>7.4757223380304993E-2</v>
      </c>
      <c r="C24">
        <f t="shared" ca="1" si="0"/>
        <v>0.41053837794309256</v>
      </c>
      <c r="D24">
        <f t="shared" ca="1" si="0"/>
        <v>0.40749541331267991</v>
      </c>
    </row>
    <row r="25" spans="1:4" x14ac:dyDescent="0.25">
      <c r="A25" s="1">
        <v>192806</v>
      </c>
      <c r="B25">
        <f t="shared" ca="1" si="0"/>
        <v>0.2497663195402543</v>
      </c>
      <c r="C25">
        <f t="shared" ca="1" si="0"/>
        <v>0.99119723266808701</v>
      </c>
      <c r="D25">
        <f t="shared" ca="1" si="0"/>
        <v>0.54356394683388598</v>
      </c>
    </row>
    <row r="26" spans="1:4" x14ac:dyDescent="0.25">
      <c r="A26" s="1">
        <v>192807</v>
      </c>
      <c r="B26">
        <f t="shared" ca="1" si="0"/>
        <v>0.37810522486831066</v>
      </c>
      <c r="C26">
        <f t="shared" ca="1" si="0"/>
        <v>0.73497908112110455</v>
      </c>
      <c r="D26">
        <f t="shared" ca="1" si="0"/>
        <v>0.31356082039375111</v>
      </c>
    </row>
    <row r="27" spans="1:4" x14ac:dyDescent="0.25">
      <c r="A27" s="1">
        <v>192808</v>
      </c>
      <c r="B27">
        <f t="shared" ca="1" si="0"/>
        <v>0.5575015653506239</v>
      </c>
      <c r="C27">
        <f t="shared" ca="1" si="0"/>
        <v>0.92429691920962254</v>
      </c>
      <c r="D27">
        <f t="shared" ca="1" si="0"/>
        <v>0.60418316199844924</v>
      </c>
    </row>
    <row r="28" spans="1:4" x14ac:dyDescent="0.25">
      <c r="A28" s="1">
        <v>192809</v>
      </c>
      <c r="B28">
        <f t="shared" ca="1" si="0"/>
        <v>0.17051461291871739</v>
      </c>
      <c r="C28">
        <f t="shared" ca="1" si="0"/>
        <v>0.20000805407034072</v>
      </c>
      <c r="D28">
        <f t="shared" ca="1" si="0"/>
        <v>0.31426081128261785</v>
      </c>
    </row>
    <row r="29" spans="1:4" x14ac:dyDescent="0.25">
      <c r="A29" s="1">
        <v>192810</v>
      </c>
      <c r="B29">
        <f t="shared" ca="1" si="0"/>
        <v>0.94604557337284034</v>
      </c>
      <c r="C29">
        <f t="shared" ca="1" si="0"/>
        <v>0.41175352952601918</v>
      </c>
      <c r="D29">
        <f t="shared" ca="1" si="0"/>
        <v>0.7000116943997261</v>
      </c>
    </row>
    <row r="30" spans="1:4" x14ac:dyDescent="0.25">
      <c r="A30" s="1">
        <v>192811</v>
      </c>
      <c r="B30">
        <f t="shared" ca="1" si="0"/>
        <v>0.2030644152732598</v>
      </c>
      <c r="C30">
        <f t="shared" ca="1" si="0"/>
        <v>0.24599041653087961</v>
      </c>
      <c r="D30">
        <f t="shared" ca="1" si="0"/>
        <v>0.33108785446799915</v>
      </c>
    </row>
    <row r="31" spans="1:4" x14ac:dyDescent="0.25">
      <c r="A31" s="1">
        <v>192812</v>
      </c>
      <c r="B31">
        <f t="shared" ca="1" si="0"/>
        <v>0.83265933155896343</v>
      </c>
      <c r="C31">
        <f t="shared" ca="1" si="0"/>
        <v>0.77587595366267437</v>
      </c>
      <c r="D31">
        <f t="shared" ca="1" si="0"/>
        <v>0.4244059362238779</v>
      </c>
    </row>
    <row r="32" spans="1:4" x14ac:dyDescent="0.25">
      <c r="A32" s="1">
        <v>192901</v>
      </c>
      <c r="B32">
        <f t="shared" ca="1" si="0"/>
        <v>0.70957801428440959</v>
      </c>
      <c r="C32">
        <f t="shared" ca="1" si="0"/>
        <v>0.5950605747639347</v>
      </c>
      <c r="D32">
        <f t="shared" ca="1" si="0"/>
        <v>0.85698795521477111</v>
      </c>
    </row>
    <row r="33" spans="1:4" x14ac:dyDescent="0.25">
      <c r="A33" s="1">
        <v>192902</v>
      </c>
      <c r="B33">
        <f t="shared" ca="1" si="0"/>
        <v>0.60842751870625189</v>
      </c>
      <c r="C33">
        <f t="shared" ca="1" si="0"/>
        <v>0.5541043097316205</v>
      </c>
      <c r="D33">
        <f t="shared" ca="1" si="0"/>
        <v>0.41207229020880032</v>
      </c>
    </row>
    <row r="34" spans="1:4" x14ac:dyDescent="0.25">
      <c r="A34" s="1">
        <v>192903</v>
      </c>
      <c r="B34">
        <f t="shared" ca="1" si="0"/>
        <v>0.32267609711842116</v>
      </c>
      <c r="C34">
        <f t="shared" ca="1" si="0"/>
        <v>0.29565231060543895</v>
      </c>
      <c r="D34">
        <f t="shared" ca="1" si="0"/>
        <v>0.84008050010058155</v>
      </c>
    </row>
    <row r="35" spans="1:4" x14ac:dyDescent="0.25">
      <c r="A35" s="1">
        <v>192904</v>
      </c>
      <c r="B35">
        <f t="shared" ca="1" si="0"/>
        <v>0.60840537546510509</v>
      </c>
      <c r="C35">
        <f t="shared" ca="1" si="0"/>
        <v>0.36989414059442949</v>
      </c>
      <c r="D35">
        <f t="shared" ca="1" si="0"/>
        <v>0.96812075578041246</v>
      </c>
    </row>
    <row r="36" spans="1:4" x14ac:dyDescent="0.25">
      <c r="A36" s="1">
        <v>192905</v>
      </c>
      <c r="B36">
        <f t="shared" ca="1" si="0"/>
        <v>0.75340907435237658</v>
      </c>
      <c r="C36">
        <f t="shared" ca="1" si="0"/>
        <v>0.29902512992515906</v>
      </c>
      <c r="D36">
        <f t="shared" ca="1" si="0"/>
        <v>0.67331417902019319</v>
      </c>
    </row>
    <row r="37" spans="1:4" x14ac:dyDescent="0.25">
      <c r="A37" s="1">
        <v>192906</v>
      </c>
      <c r="B37">
        <f t="shared" ca="1" si="0"/>
        <v>0.90575553382899809</v>
      </c>
      <c r="C37">
        <f t="shared" ca="1" si="0"/>
        <v>0.40466036729956945</v>
      </c>
      <c r="D37">
        <f t="shared" ca="1" si="0"/>
        <v>0.89358423127984432</v>
      </c>
    </row>
    <row r="38" spans="1:4" x14ac:dyDescent="0.25">
      <c r="A38" s="1">
        <v>192907</v>
      </c>
      <c r="B38">
        <f t="shared" ca="1" si="0"/>
        <v>0.10167091566332109</v>
      </c>
      <c r="C38">
        <f t="shared" ca="1" si="0"/>
        <v>0.50539169625624802</v>
      </c>
      <c r="D38">
        <f t="shared" ca="1" si="0"/>
        <v>0.43788786566193794</v>
      </c>
    </row>
    <row r="39" spans="1:4" x14ac:dyDescent="0.25">
      <c r="A39" s="1">
        <v>192908</v>
      </c>
      <c r="B39">
        <f t="shared" ca="1" si="0"/>
        <v>0.78899031944066123</v>
      </c>
      <c r="C39">
        <f t="shared" ca="1" si="0"/>
        <v>0.36906092196383611</v>
      </c>
      <c r="D39">
        <f t="shared" ca="1" si="0"/>
        <v>0.59720100376596463</v>
      </c>
    </row>
    <row r="40" spans="1:4" x14ac:dyDescent="0.25">
      <c r="A40" s="1">
        <v>192909</v>
      </c>
      <c r="B40">
        <f t="shared" ca="1" si="0"/>
        <v>0.49548968305846275</v>
      </c>
      <c r="C40">
        <f t="shared" ca="1" si="0"/>
        <v>0.15018921422460663</v>
      </c>
      <c r="D40">
        <f t="shared" ca="1" si="0"/>
        <v>0.41294619591300274</v>
      </c>
    </row>
    <row r="41" spans="1:4" x14ac:dyDescent="0.25">
      <c r="A41" s="1">
        <v>192910</v>
      </c>
      <c r="B41">
        <f t="shared" ca="1" si="0"/>
        <v>0.68565471614064488</v>
      </c>
      <c r="C41">
        <f t="shared" ca="1" si="0"/>
        <v>0.42763241181480038</v>
      </c>
      <c r="D41">
        <f t="shared" ca="1" si="0"/>
        <v>8.5262928251681247E-2</v>
      </c>
    </row>
    <row r="42" spans="1:4" x14ac:dyDescent="0.25">
      <c r="A42" s="1">
        <v>192911</v>
      </c>
      <c r="B42">
        <f t="shared" ca="1" si="0"/>
        <v>0.13767782403056816</v>
      </c>
      <c r="C42">
        <f t="shared" ca="1" si="0"/>
        <v>0.75954604278493276</v>
      </c>
      <c r="D42">
        <f t="shared" ca="1" si="0"/>
        <v>0.47429015174003297</v>
      </c>
    </row>
    <row r="43" spans="1:4" x14ac:dyDescent="0.25">
      <c r="A43" s="1">
        <v>192912</v>
      </c>
      <c r="B43">
        <f t="shared" ca="1" si="0"/>
        <v>0.60348488132426681</v>
      </c>
      <c r="C43">
        <f t="shared" ca="1" si="0"/>
        <v>0.81683609277923452</v>
      </c>
      <c r="D43">
        <f t="shared" ca="1" si="0"/>
        <v>0.98748395688285207</v>
      </c>
    </row>
    <row r="44" spans="1:4" x14ac:dyDescent="0.25">
      <c r="A44" s="1">
        <v>193001</v>
      </c>
      <c r="B44">
        <f t="shared" ca="1" si="0"/>
        <v>0.5419200957493775</v>
      </c>
      <c r="C44">
        <f t="shared" ca="1" si="0"/>
        <v>0.78484007456346994</v>
      </c>
      <c r="D44">
        <f t="shared" ca="1" si="0"/>
        <v>0.93602705727362145</v>
      </c>
    </row>
    <row r="45" spans="1:4" x14ac:dyDescent="0.25">
      <c r="A45" s="1">
        <v>193002</v>
      </c>
      <c r="B45">
        <f t="shared" ca="1" si="0"/>
        <v>0.91014890603879484</v>
      </c>
      <c r="C45">
        <f t="shared" ca="1" si="0"/>
        <v>0.42807867341348826</v>
      </c>
      <c r="D45">
        <f t="shared" ca="1" si="0"/>
        <v>0.45967771959858217</v>
      </c>
    </row>
    <row r="46" spans="1:4" x14ac:dyDescent="0.25">
      <c r="A46" s="1">
        <v>193003</v>
      </c>
      <c r="B46">
        <f t="shared" ca="1" si="0"/>
        <v>0.31210594599627406</v>
      </c>
      <c r="C46">
        <f t="shared" ca="1" si="0"/>
        <v>0.68405606335799329</v>
      </c>
      <c r="D46">
        <f t="shared" ca="1" si="0"/>
        <v>0.76263012693213916</v>
      </c>
    </row>
    <row r="47" spans="1:4" x14ac:dyDescent="0.25">
      <c r="A47" s="1">
        <v>193004</v>
      </c>
      <c r="B47">
        <f t="shared" ca="1" si="0"/>
        <v>0.191467071040757</v>
      </c>
      <c r="C47">
        <f t="shared" ca="1" si="0"/>
        <v>0.5774304400403143</v>
      </c>
      <c r="D47">
        <f t="shared" ca="1" si="0"/>
        <v>0.11236339629750491</v>
      </c>
    </row>
    <row r="48" spans="1:4" x14ac:dyDescent="0.25">
      <c r="A48" s="1">
        <v>193005</v>
      </c>
      <c r="B48">
        <f t="shared" ca="1" si="0"/>
        <v>0.79022396084765023</v>
      </c>
      <c r="C48">
        <f t="shared" ca="1" si="0"/>
        <v>0.40383320961916847</v>
      </c>
      <c r="D48">
        <f t="shared" ca="1" si="0"/>
        <v>0.78651134335622008</v>
      </c>
    </row>
    <row r="49" spans="1:4" x14ac:dyDescent="0.25">
      <c r="A49" s="1">
        <v>193006</v>
      </c>
      <c r="B49">
        <f t="shared" ca="1" si="0"/>
        <v>0.7956263919683767</v>
      </c>
      <c r="C49">
        <f t="shared" ca="1" si="0"/>
        <v>0.2297252979555936</v>
      </c>
      <c r="D49">
        <f t="shared" ca="1" si="0"/>
        <v>0.39024471758571966</v>
      </c>
    </row>
    <row r="50" spans="1:4" x14ac:dyDescent="0.25">
      <c r="A50" s="1">
        <v>193007</v>
      </c>
      <c r="B50">
        <f t="shared" ca="1" si="0"/>
        <v>3.1401556714942713E-2</v>
      </c>
      <c r="C50">
        <f t="shared" ca="1" si="0"/>
        <v>0.24349823727754849</v>
      </c>
      <c r="D50">
        <f t="shared" ca="1" si="0"/>
        <v>0.25271369618314188</v>
      </c>
    </row>
    <row r="51" spans="1:4" x14ac:dyDescent="0.25">
      <c r="A51" s="1">
        <v>193008</v>
      </c>
      <c r="B51">
        <f t="shared" ca="1" si="0"/>
        <v>5.3087771329550559E-2</v>
      </c>
      <c r="C51">
        <f t="shared" ca="1" si="0"/>
        <v>8.9497210212774458E-3</v>
      </c>
      <c r="D51">
        <f t="shared" ca="1" si="0"/>
        <v>0.65057866378603479</v>
      </c>
    </row>
    <row r="52" spans="1:4" x14ac:dyDescent="0.25">
      <c r="A52" s="1">
        <v>193009</v>
      </c>
      <c r="B52">
        <f t="shared" ca="1" si="0"/>
        <v>0.48096721873696724</v>
      </c>
      <c r="C52">
        <f t="shared" ca="1" si="0"/>
        <v>0.69337816402204333</v>
      </c>
      <c r="D52">
        <f t="shared" ca="1" si="0"/>
        <v>0.97095968939329125</v>
      </c>
    </row>
    <row r="53" spans="1:4" x14ac:dyDescent="0.25">
      <c r="A53" s="1">
        <v>193010</v>
      </c>
      <c r="B53">
        <f t="shared" ca="1" si="0"/>
        <v>0.83708406796613011</v>
      </c>
      <c r="C53">
        <f t="shared" ca="1" si="0"/>
        <v>0.46095538182225615</v>
      </c>
      <c r="D53">
        <f t="shared" ca="1" si="0"/>
        <v>0.47415996558130458</v>
      </c>
    </row>
    <row r="54" spans="1:4" x14ac:dyDescent="0.25">
      <c r="A54" s="1">
        <v>193011</v>
      </c>
      <c r="B54">
        <f t="shared" ca="1" si="0"/>
        <v>0.54782121892975999</v>
      </c>
      <c r="C54">
        <f t="shared" ca="1" si="0"/>
        <v>0.55289902930139601</v>
      </c>
      <c r="D54">
        <f t="shared" ca="1" si="0"/>
        <v>0.31542328410212694</v>
      </c>
    </row>
    <row r="55" spans="1:4" x14ac:dyDescent="0.25">
      <c r="A55" s="1">
        <v>193012</v>
      </c>
      <c r="B55">
        <f t="shared" ca="1" si="0"/>
        <v>0.414078222728263</v>
      </c>
      <c r="C55">
        <f t="shared" ca="1" si="0"/>
        <v>0.13495988611295084</v>
      </c>
      <c r="D55">
        <f t="shared" ca="1" si="0"/>
        <v>0.28185635309357293</v>
      </c>
    </row>
    <row r="56" spans="1:4" x14ac:dyDescent="0.25">
      <c r="A56" s="1">
        <v>193101</v>
      </c>
      <c r="B56">
        <f t="shared" ca="1" si="0"/>
        <v>3.5691296684391083E-2</v>
      </c>
      <c r="C56">
        <f t="shared" ca="1" si="0"/>
        <v>1.4883346217426818E-2</v>
      </c>
      <c r="D56">
        <f t="shared" ca="1" si="0"/>
        <v>0.77130533186285322</v>
      </c>
    </row>
    <row r="57" spans="1:4" x14ac:dyDescent="0.25">
      <c r="A57" s="1">
        <v>193102</v>
      </c>
      <c r="B57">
        <f t="shared" ca="1" si="0"/>
        <v>0.57791596639810716</v>
      </c>
      <c r="C57">
        <f t="shared" ca="1" si="0"/>
        <v>0.49936558254863439</v>
      </c>
      <c r="D57">
        <f t="shared" ca="1" si="0"/>
        <v>0.67865436896916398</v>
      </c>
    </row>
    <row r="58" spans="1:4" x14ac:dyDescent="0.25">
      <c r="A58" s="1">
        <v>193103</v>
      </c>
      <c r="B58">
        <f t="shared" ca="1" si="0"/>
        <v>0.94823470968437762</v>
      </c>
      <c r="C58">
        <f t="shared" ca="1" si="0"/>
        <v>0.19091233005957042</v>
      </c>
      <c r="D58">
        <f t="shared" ca="1" si="0"/>
        <v>0.7684055263249181</v>
      </c>
    </row>
    <row r="59" spans="1:4" x14ac:dyDescent="0.25">
      <c r="A59" s="1">
        <v>193104</v>
      </c>
      <c r="B59">
        <f t="shared" ca="1" si="0"/>
        <v>0.68788911832630906</v>
      </c>
      <c r="C59">
        <f t="shared" ca="1" si="0"/>
        <v>0.9237010881226434</v>
      </c>
      <c r="D59">
        <f t="shared" ca="1" si="0"/>
        <v>0.75453838679607832</v>
      </c>
    </row>
    <row r="60" spans="1:4" x14ac:dyDescent="0.25">
      <c r="A60" s="1">
        <v>193105</v>
      </c>
      <c r="B60">
        <f t="shared" ca="1" si="0"/>
        <v>0.14795443152445231</v>
      </c>
      <c r="C60">
        <f t="shared" ca="1" si="0"/>
        <v>0.37079741364147123</v>
      </c>
      <c r="D60">
        <f t="shared" ca="1" si="0"/>
        <v>0.89955340821651308</v>
      </c>
    </row>
    <row r="61" spans="1:4" x14ac:dyDescent="0.25">
      <c r="A61" s="1">
        <v>193106</v>
      </c>
      <c r="B61">
        <f t="shared" ca="1" si="0"/>
        <v>0.98597969194277346</v>
      </c>
      <c r="C61">
        <f t="shared" ca="1" si="0"/>
        <v>0.48933146737215438</v>
      </c>
      <c r="D61">
        <f t="shared" ca="1" si="0"/>
        <v>0.90022382913280041</v>
      </c>
    </row>
    <row r="62" spans="1:4" x14ac:dyDescent="0.25">
      <c r="A62" s="1">
        <v>193107</v>
      </c>
      <c r="B62">
        <f t="shared" ca="1" si="0"/>
        <v>0.74083987335353529</v>
      </c>
      <c r="C62">
        <f t="shared" ca="1" si="0"/>
        <v>0.7835853750322348</v>
      </c>
      <c r="D62">
        <f t="shared" ca="1" si="0"/>
        <v>0.9226436523742868</v>
      </c>
    </row>
    <row r="63" spans="1:4" x14ac:dyDescent="0.25">
      <c r="A63" s="1">
        <v>193108</v>
      </c>
      <c r="B63">
        <f t="shared" ca="1" si="0"/>
        <v>0.75759219439953163</v>
      </c>
      <c r="C63">
        <f t="shared" ca="1" si="0"/>
        <v>0.30702271531923753</v>
      </c>
      <c r="D63">
        <f t="shared" ca="1" si="0"/>
        <v>0.15231170129191995</v>
      </c>
    </row>
    <row r="64" spans="1:4" x14ac:dyDescent="0.25">
      <c r="A64" s="1">
        <v>193109</v>
      </c>
      <c r="B64">
        <f t="shared" ca="1" si="0"/>
        <v>8.1317140606418481E-2</v>
      </c>
      <c r="C64">
        <f t="shared" ca="1" si="0"/>
        <v>0.57102228397529409</v>
      </c>
      <c r="D64">
        <f t="shared" ca="1" si="0"/>
        <v>0.43596080666557357</v>
      </c>
    </row>
    <row r="65" spans="1:4" x14ac:dyDescent="0.25">
      <c r="A65" s="1">
        <v>193110</v>
      </c>
      <c r="B65">
        <f t="shared" ca="1" si="0"/>
        <v>0.2184388693755317</v>
      </c>
      <c r="C65">
        <f t="shared" ca="1" si="0"/>
        <v>0.96696114349864326</v>
      </c>
      <c r="D65">
        <f t="shared" ca="1" si="0"/>
        <v>0.62148888919718548</v>
      </c>
    </row>
    <row r="66" spans="1:4" x14ac:dyDescent="0.25">
      <c r="A66" s="1">
        <v>193111</v>
      </c>
      <c r="B66">
        <f t="shared" ca="1" si="0"/>
        <v>0.66038507530303159</v>
      </c>
      <c r="C66">
        <f t="shared" ca="1" si="0"/>
        <v>0.13600150388321142</v>
      </c>
      <c r="D66">
        <f t="shared" ca="1" si="0"/>
        <v>0.84491084002826866</v>
      </c>
    </row>
    <row r="67" spans="1:4" x14ac:dyDescent="0.25">
      <c r="A67" s="1">
        <v>193112</v>
      </c>
      <c r="B67">
        <f t="shared" ref="B67:D130" ca="1" si="1">RAND()</f>
        <v>0.38127851492525999</v>
      </c>
      <c r="C67">
        <f t="shared" ca="1" si="1"/>
        <v>0.14644936909140771</v>
      </c>
      <c r="D67">
        <f t="shared" ca="1" si="1"/>
        <v>0.26507736018934824</v>
      </c>
    </row>
    <row r="68" spans="1:4" x14ac:dyDescent="0.25">
      <c r="A68" s="1">
        <v>193201</v>
      </c>
      <c r="B68">
        <f t="shared" ca="1" si="1"/>
        <v>0.90672692746006234</v>
      </c>
      <c r="C68">
        <f t="shared" ca="1" si="1"/>
        <v>0.77560888421773866</v>
      </c>
      <c r="D68">
        <f t="shared" ca="1" si="1"/>
        <v>0.67080684051166606</v>
      </c>
    </row>
    <row r="69" spans="1:4" x14ac:dyDescent="0.25">
      <c r="A69" s="1">
        <v>193202</v>
      </c>
      <c r="B69">
        <f t="shared" ca="1" si="1"/>
        <v>0.62460142645349881</v>
      </c>
      <c r="C69">
        <f t="shared" ca="1" si="1"/>
        <v>0.9772664076705736</v>
      </c>
      <c r="D69">
        <f t="shared" ca="1" si="1"/>
        <v>0.32702080820244794</v>
      </c>
    </row>
    <row r="70" spans="1:4" x14ac:dyDescent="0.25">
      <c r="A70" s="1">
        <v>193203</v>
      </c>
      <c r="B70">
        <f t="shared" ca="1" si="1"/>
        <v>0.77458154433377713</v>
      </c>
      <c r="C70">
        <f t="shared" ca="1" si="1"/>
        <v>0.24271461338023437</v>
      </c>
      <c r="D70">
        <f t="shared" ca="1" si="1"/>
        <v>0.98687701891026036</v>
      </c>
    </row>
    <row r="71" spans="1:4" x14ac:dyDescent="0.25">
      <c r="A71" s="1">
        <v>193204</v>
      </c>
      <c r="B71">
        <f t="shared" ca="1" si="1"/>
        <v>0.25097513251120407</v>
      </c>
      <c r="C71">
        <f t="shared" ca="1" si="1"/>
        <v>0.49634376622777754</v>
      </c>
      <c r="D71">
        <f t="shared" ca="1" si="1"/>
        <v>0.26908665966843048</v>
      </c>
    </row>
    <row r="72" spans="1:4" x14ac:dyDescent="0.25">
      <c r="A72" s="1">
        <v>193205</v>
      </c>
      <c r="B72">
        <f t="shared" ca="1" si="1"/>
        <v>0.15647787663571022</v>
      </c>
      <c r="C72">
        <f t="shared" ca="1" si="1"/>
        <v>0.82600752401464117</v>
      </c>
      <c r="D72">
        <f t="shared" ca="1" si="1"/>
        <v>0.15021018889981019</v>
      </c>
    </row>
    <row r="73" spans="1:4" x14ac:dyDescent="0.25">
      <c r="A73" s="1">
        <v>193206</v>
      </c>
      <c r="B73">
        <f t="shared" ca="1" si="1"/>
        <v>6.2991165553575534E-2</v>
      </c>
      <c r="C73">
        <f t="shared" ca="1" si="1"/>
        <v>9.4297079885670154E-2</v>
      </c>
      <c r="D73">
        <f t="shared" ca="1" si="1"/>
        <v>0.53113253938492866</v>
      </c>
    </row>
    <row r="74" spans="1:4" x14ac:dyDescent="0.25">
      <c r="A74" s="1">
        <v>193207</v>
      </c>
      <c r="B74">
        <f t="shared" ca="1" si="1"/>
        <v>0.98001752593975666</v>
      </c>
      <c r="C74">
        <f t="shared" ca="1" si="1"/>
        <v>0.81236105096618227</v>
      </c>
      <c r="D74">
        <f t="shared" ca="1" si="1"/>
        <v>0.912143039950153</v>
      </c>
    </row>
    <row r="75" spans="1:4" x14ac:dyDescent="0.25">
      <c r="A75" s="1">
        <v>193208</v>
      </c>
      <c r="B75">
        <f t="shared" ca="1" si="1"/>
        <v>7.7081118675586424E-2</v>
      </c>
      <c r="C75">
        <f t="shared" ca="1" si="1"/>
        <v>0.81732453427384555</v>
      </c>
      <c r="D75">
        <f t="shared" ca="1" si="1"/>
        <v>0.15388366874190751</v>
      </c>
    </row>
    <row r="76" spans="1:4" x14ac:dyDescent="0.25">
      <c r="A76" s="1">
        <v>193209</v>
      </c>
      <c r="B76">
        <f t="shared" ca="1" si="1"/>
        <v>0.93487248915645771</v>
      </c>
      <c r="C76">
        <f t="shared" ca="1" si="1"/>
        <v>0.87930407867425453</v>
      </c>
      <c r="D76">
        <f t="shared" ca="1" si="1"/>
        <v>0.56544794008434995</v>
      </c>
    </row>
    <row r="77" spans="1:4" x14ac:dyDescent="0.25">
      <c r="A77" s="1">
        <v>193210</v>
      </c>
      <c r="B77">
        <f t="shared" ca="1" si="1"/>
        <v>0.14368557712348107</v>
      </c>
      <c r="C77">
        <f t="shared" ca="1" si="1"/>
        <v>0.1535208578988666</v>
      </c>
      <c r="D77">
        <f t="shared" ca="1" si="1"/>
        <v>0.20169249887061547</v>
      </c>
    </row>
    <row r="78" spans="1:4" x14ac:dyDescent="0.25">
      <c r="A78" s="1">
        <v>193211</v>
      </c>
      <c r="B78">
        <f t="shared" ca="1" si="1"/>
        <v>0.83999503666974185</v>
      </c>
      <c r="C78">
        <f t="shared" ca="1" si="1"/>
        <v>3.8196812465209007E-2</v>
      </c>
      <c r="D78">
        <f t="shared" ca="1" si="1"/>
        <v>9.7398458809465738E-2</v>
      </c>
    </row>
    <row r="79" spans="1:4" x14ac:dyDescent="0.25">
      <c r="A79" s="1">
        <v>193212</v>
      </c>
      <c r="B79">
        <f t="shared" ca="1" si="1"/>
        <v>0.28342831555725667</v>
      </c>
      <c r="C79">
        <f t="shared" ca="1" si="1"/>
        <v>0.46111087058633937</v>
      </c>
      <c r="D79">
        <f t="shared" ca="1" si="1"/>
        <v>0.89315453608126638</v>
      </c>
    </row>
    <row r="80" spans="1:4" x14ac:dyDescent="0.25">
      <c r="A80" s="1">
        <v>193301</v>
      </c>
      <c r="B80">
        <f t="shared" ca="1" si="1"/>
        <v>0.77221920472922823</v>
      </c>
      <c r="C80">
        <f t="shared" ca="1" si="1"/>
        <v>0.47111888611798769</v>
      </c>
      <c r="D80">
        <f t="shared" ca="1" si="1"/>
        <v>0.23780842689035031</v>
      </c>
    </row>
    <row r="81" spans="1:4" x14ac:dyDescent="0.25">
      <c r="A81" s="1">
        <v>193302</v>
      </c>
      <c r="B81">
        <f t="shared" ca="1" si="1"/>
        <v>0.52417259219937695</v>
      </c>
      <c r="C81">
        <f t="shared" ca="1" si="1"/>
        <v>0.4751742521014567</v>
      </c>
      <c r="D81">
        <f t="shared" ca="1" si="1"/>
        <v>0.18871627184557427</v>
      </c>
    </row>
    <row r="82" spans="1:4" x14ac:dyDescent="0.25">
      <c r="A82" s="1">
        <v>193303</v>
      </c>
      <c r="B82">
        <f t="shared" ca="1" si="1"/>
        <v>0.36348898936231244</v>
      </c>
      <c r="C82">
        <f t="shared" ca="1" si="1"/>
        <v>0.26766213912884895</v>
      </c>
      <c r="D82">
        <f t="shared" ca="1" si="1"/>
        <v>0.1392402653403666</v>
      </c>
    </row>
    <row r="83" spans="1:4" x14ac:dyDescent="0.25">
      <c r="A83" s="1">
        <v>193304</v>
      </c>
      <c r="B83">
        <f t="shared" ca="1" si="1"/>
        <v>0.39537964276118687</v>
      </c>
      <c r="C83">
        <f t="shared" ca="1" si="1"/>
        <v>0.3101026398062231</v>
      </c>
      <c r="D83">
        <f t="shared" ca="1" si="1"/>
        <v>0.9610329768644339</v>
      </c>
    </row>
    <row r="84" spans="1:4" x14ac:dyDescent="0.25">
      <c r="A84" s="1">
        <v>193305</v>
      </c>
      <c r="B84">
        <f t="shared" ca="1" si="1"/>
        <v>0.85425894963445681</v>
      </c>
      <c r="C84">
        <f t="shared" ca="1" si="1"/>
        <v>0.89631370806796062</v>
      </c>
      <c r="D84">
        <f t="shared" ca="1" si="1"/>
        <v>0.49670121689204727</v>
      </c>
    </row>
    <row r="85" spans="1:4" x14ac:dyDescent="0.25">
      <c r="A85" s="1">
        <v>193306</v>
      </c>
      <c r="B85">
        <f t="shared" ca="1" si="1"/>
        <v>0.67823901635070405</v>
      </c>
      <c r="C85">
        <f t="shared" ca="1" si="1"/>
        <v>0.70600773698391317</v>
      </c>
      <c r="D85">
        <f t="shared" ca="1" si="1"/>
        <v>0.28377836351301544</v>
      </c>
    </row>
    <row r="86" spans="1:4" x14ac:dyDescent="0.25">
      <c r="A86" s="1">
        <v>193307</v>
      </c>
      <c r="B86">
        <f t="shared" ca="1" si="1"/>
        <v>2.7509559918227122E-2</v>
      </c>
      <c r="C86">
        <f t="shared" ca="1" si="1"/>
        <v>0.19353789837005964</v>
      </c>
      <c r="D86">
        <f t="shared" ca="1" si="1"/>
        <v>0.24751544489132371</v>
      </c>
    </row>
    <row r="87" spans="1:4" x14ac:dyDescent="0.25">
      <c r="A87" s="1">
        <v>193308</v>
      </c>
      <c r="B87">
        <f t="shared" ca="1" si="1"/>
        <v>0.11435918631518227</v>
      </c>
      <c r="C87">
        <f t="shared" ca="1" si="1"/>
        <v>0.13792456654287832</v>
      </c>
      <c r="D87">
        <f t="shared" ca="1" si="1"/>
        <v>0.62286686107650802</v>
      </c>
    </row>
    <row r="88" spans="1:4" x14ac:dyDescent="0.25">
      <c r="A88" s="1">
        <v>193309</v>
      </c>
      <c r="B88">
        <f t="shared" ca="1" si="1"/>
        <v>5.0021201812383898E-2</v>
      </c>
      <c r="C88">
        <f t="shared" ca="1" si="1"/>
        <v>0.29221639249886966</v>
      </c>
      <c r="D88">
        <f t="shared" ca="1" si="1"/>
        <v>5.9970994773253072E-2</v>
      </c>
    </row>
    <row r="89" spans="1:4" x14ac:dyDescent="0.25">
      <c r="A89" s="1">
        <v>193310</v>
      </c>
      <c r="B89">
        <f t="shared" ca="1" si="1"/>
        <v>0.16481693950830301</v>
      </c>
      <c r="C89">
        <f t="shared" ca="1" si="1"/>
        <v>0.70693949834139358</v>
      </c>
      <c r="D89">
        <f t="shared" ca="1" si="1"/>
        <v>0.52512337013000132</v>
      </c>
    </row>
    <row r="90" spans="1:4" x14ac:dyDescent="0.25">
      <c r="A90" s="1">
        <v>193311</v>
      </c>
      <c r="B90">
        <f t="shared" ca="1" si="1"/>
        <v>0.67226566536351373</v>
      </c>
      <c r="C90">
        <f t="shared" ca="1" si="1"/>
        <v>0.7593515434120931</v>
      </c>
      <c r="D90">
        <f t="shared" ca="1" si="1"/>
        <v>0.13106851564348432</v>
      </c>
    </row>
    <row r="91" spans="1:4" x14ac:dyDescent="0.25">
      <c r="A91" s="1">
        <v>193312</v>
      </c>
      <c r="B91">
        <f t="shared" ca="1" si="1"/>
        <v>0.6396480207162174</v>
      </c>
      <c r="C91">
        <f t="shared" ca="1" si="1"/>
        <v>0.96302336654703768</v>
      </c>
      <c r="D91">
        <f t="shared" ca="1" si="1"/>
        <v>0.87313335996883135</v>
      </c>
    </row>
    <row r="92" spans="1:4" x14ac:dyDescent="0.25">
      <c r="A92" s="1">
        <v>193401</v>
      </c>
      <c r="B92">
        <f t="shared" ca="1" si="1"/>
        <v>0.96867068539799028</v>
      </c>
      <c r="C92">
        <f t="shared" ca="1" si="1"/>
        <v>0.28690997891505732</v>
      </c>
      <c r="D92">
        <f t="shared" ca="1" si="1"/>
        <v>0.66691828897561056</v>
      </c>
    </row>
    <row r="93" spans="1:4" x14ac:dyDescent="0.25">
      <c r="A93" s="1">
        <v>193402</v>
      </c>
      <c r="B93">
        <f t="shared" ca="1" si="1"/>
        <v>0.95522381597538797</v>
      </c>
      <c r="C93">
        <f t="shared" ca="1" si="1"/>
        <v>0.87517770202716871</v>
      </c>
      <c r="D93">
        <f t="shared" ca="1" si="1"/>
        <v>0.19783578268347046</v>
      </c>
    </row>
    <row r="94" spans="1:4" x14ac:dyDescent="0.25">
      <c r="A94" s="1">
        <v>193403</v>
      </c>
      <c r="B94">
        <f t="shared" ca="1" si="1"/>
        <v>2.5365875099591872E-2</v>
      </c>
      <c r="C94">
        <f t="shared" ca="1" si="1"/>
        <v>0.23832015319991462</v>
      </c>
      <c r="D94">
        <f t="shared" ca="1" si="1"/>
        <v>0.15556106240714973</v>
      </c>
    </row>
    <row r="95" spans="1:4" x14ac:dyDescent="0.25">
      <c r="A95" s="1">
        <v>193404</v>
      </c>
      <c r="B95">
        <f t="shared" ca="1" si="1"/>
        <v>4.9711369950609097E-2</v>
      </c>
      <c r="C95">
        <f t="shared" ca="1" si="1"/>
        <v>0.29973303711931254</v>
      </c>
      <c r="D95">
        <f t="shared" ca="1" si="1"/>
        <v>0.93767363354909072</v>
      </c>
    </row>
    <row r="96" spans="1:4" x14ac:dyDescent="0.25">
      <c r="A96" s="1">
        <v>193405</v>
      </c>
      <c r="B96">
        <f t="shared" ca="1" si="1"/>
        <v>0.69589936612707837</v>
      </c>
      <c r="C96">
        <f t="shared" ca="1" si="1"/>
        <v>0.41486962616304546</v>
      </c>
      <c r="D96">
        <f t="shared" ca="1" si="1"/>
        <v>0.66986194205646077</v>
      </c>
    </row>
    <row r="97" spans="1:4" x14ac:dyDescent="0.25">
      <c r="A97" s="1">
        <v>193406</v>
      </c>
      <c r="B97">
        <f t="shared" ca="1" si="1"/>
        <v>0.12771412861028586</v>
      </c>
      <c r="C97">
        <f t="shared" ca="1" si="1"/>
        <v>0.29923145356320036</v>
      </c>
      <c r="D97">
        <f t="shared" ca="1" si="1"/>
        <v>0.42324238227455324</v>
      </c>
    </row>
    <row r="98" spans="1:4" x14ac:dyDescent="0.25">
      <c r="A98" s="1">
        <v>193407</v>
      </c>
      <c r="B98">
        <f t="shared" ca="1" si="1"/>
        <v>0.76818472270578819</v>
      </c>
      <c r="C98">
        <f t="shared" ca="1" si="1"/>
        <v>0.60284927632904572</v>
      </c>
      <c r="D98">
        <f t="shared" ca="1" si="1"/>
        <v>0.22251380619673566</v>
      </c>
    </row>
    <row r="99" spans="1:4" x14ac:dyDescent="0.25">
      <c r="A99" s="1">
        <v>193408</v>
      </c>
      <c r="B99">
        <f t="shared" ca="1" si="1"/>
        <v>0.33042620590516869</v>
      </c>
      <c r="C99">
        <f t="shared" ca="1" si="1"/>
        <v>0.61271111122426436</v>
      </c>
      <c r="D99">
        <f t="shared" ca="1" si="1"/>
        <v>0.32308932661910439</v>
      </c>
    </row>
    <row r="100" spans="1:4" x14ac:dyDescent="0.25">
      <c r="A100" s="1">
        <v>193409</v>
      </c>
      <c r="B100">
        <f t="shared" ca="1" si="1"/>
        <v>0.17577990416635103</v>
      </c>
      <c r="C100">
        <f t="shared" ca="1" si="1"/>
        <v>0.65000535460730768</v>
      </c>
      <c r="D100">
        <f t="shared" ca="1" si="1"/>
        <v>0.4704339984214414</v>
      </c>
    </row>
    <row r="101" spans="1:4" x14ac:dyDescent="0.25">
      <c r="A101" s="1">
        <v>193410</v>
      </c>
      <c r="B101">
        <f t="shared" ca="1" si="1"/>
        <v>0.83415078125071174</v>
      </c>
      <c r="C101">
        <f t="shared" ca="1" si="1"/>
        <v>0.34883286073290165</v>
      </c>
      <c r="D101">
        <f t="shared" ca="1" si="1"/>
        <v>0.96235553500774684</v>
      </c>
    </row>
    <row r="102" spans="1:4" x14ac:dyDescent="0.25">
      <c r="A102" s="1">
        <v>193411</v>
      </c>
      <c r="B102">
        <f t="shared" ca="1" si="1"/>
        <v>0.94387847864283547</v>
      </c>
      <c r="C102">
        <f t="shared" ca="1" si="1"/>
        <v>0.13129288554601604</v>
      </c>
      <c r="D102">
        <f t="shared" ca="1" si="1"/>
        <v>0.72901320130645186</v>
      </c>
    </row>
    <row r="103" spans="1:4" x14ac:dyDescent="0.25">
      <c r="A103" s="1">
        <v>193412</v>
      </c>
      <c r="B103">
        <f t="shared" ca="1" si="1"/>
        <v>0.59283309611509105</v>
      </c>
      <c r="C103">
        <f t="shared" ca="1" si="1"/>
        <v>0.58344732309465785</v>
      </c>
      <c r="D103">
        <f t="shared" ca="1" si="1"/>
        <v>0.45284892946075039</v>
      </c>
    </row>
    <row r="104" spans="1:4" x14ac:dyDescent="0.25">
      <c r="A104" s="1">
        <v>193501</v>
      </c>
      <c r="B104">
        <f t="shared" ca="1" si="1"/>
        <v>0.75070660973535575</v>
      </c>
      <c r="C104">
        <f t="shared" ca="1" si="1"/>
        <v>0.38303244093161715</v>
      </c>
      <c r="D104">
        <f t="shared" ca="1" si="1"/>
        <v>0.67855410906324798</v>
      </c>
    </row>
    <row r="105" spans="1:4" x14ac:dyDescent="0.25">
      <c r="A105" s="1">
        <v>193502</v>
      </c>
      <c r="B105">
        <f t="shared" ca="1" si="1"/>
        <v>0.47595565644442561</v>
      </c>
      <c r="C105">
        <f t="shared" ca="1" si="1"/>
        <v>0.50287514028618341</v>
      </c>
      <c r="D105">
        <f t="shared" ca="1" si="1"/>
        <v>8.6266688560556748E-3</v>
      </c>
    </row>
    <row r="106" spans="1:4" x14ac:dyDescent="0.25">
      <c r="A106" s="1">
        <v>193503</v>
      </c>
      <c r="B106">
        <f t="shared" ca="1" si="1"/>
        <v>0.26726994232206491</v>
      </c>
      <c r="C106">
        <f t="shared" ca="1" si="1"/>
        <v>0.92945471606143459</v>
      </c>
      <c r="D106">
        <f t="shared" ca="1" si="1"/>
        <v>0.67610821591767101</v>
      </c>
    </row>
    <row r="107" spans="1:4" x14ac:dyDescent="0.25">
      <c r="A107" s="1">
        <v>193504</v>
      </c>
      <c r="B107">
        <f t="shared" ca="1" si="1"/>
        <v>0.47340805619636372</v>
      </c>
      <c r="C107">
        <f t="shared" ca="1" si="1"/>
        <v>0.77488731820652257</v>
      </c>
      <c r="D107">
        <f t="shared" ca="1" si="1"/>
        <v>0.85890058214290499</v>
      </c>
    </row>
    <row r="108" spans="1:4" x14ac:dyDescent="0.25">
      <c r="A108" s="1">
        <v>193505</v>
      </c>
      <c r="B108">
        <f t="shared" ca="1" si="1"/>
        <v>0.80423384738024661</v>
      </c>
      <c r="C108">
        <f t="shared" ca="1" si="1"/>
        <v>0.87608127218554321</v>
      </c>
      <c r="D108">
        <f t="shared" ca="1" si="1"/>
        <v>2.2827950915791151E-2</v>
      </c>
    </row>
    <row r="109" spans="1:4" x14ac:dyDescent="0.25">
      <c r="A109" s="1">
        <v>193506</v>
      </c>
      <c r="B109">
        <f t="shared" ca="1" si="1"/>
        <v>0.10554372046459171</v>
      </c>
      <c r="C109">
        <f t="shared" ca="1" si="1"/>
        <v>0.89546072037661728</v>
      </c>
      <c r="D109">
        <f t="shared" ca="1" si="1"/>
        <v>0.89600049951468907</v>
      </c>
    </row>
    <row r="110" spans="1:4" x14ac:dyDescent="0.25">
      <c r="A110" s="1">
        <v>193507</v>
      </c>
      <c r="B110">
        <f t="shared" ca="1" si="1"/>
        <v>0.71877822331408969</v>
      </c>
      <c r="C110">
        <f t="shared" ca="1" si="1"/>
        <v>0.86438620922927156</v>
      </c>
      <c r="D110">
        <f t="shared" ca="1" si="1"/>
        <v>0.69261045372761931</v>
      </c>
    </row>
    <row r="111" spans="1:4" x14ac:dyDescent="0.25">
      <c r="A111" s="1">
        <v>193508</v>
      </c>
      <c r="B111">
        <f t="shared" ca="1" si="1"/>
        <v>0.47698000419467257</v>
      </c>
      <c r="C111">
        <f t="shared" ca="1" si="1"/>
        <v>0.81667871458044539</v>
      </c>
      <c r="D111">
        <f t="shared" ca="1" si="1"/>
        <v>0.49045128227687207</v>
      </c>
    </row>
    <row r="112" spans="1:4" x14ac:dyDescent="0.25">
      <c r="A112" s="1">
        <v>193509</v>
      </c>
      <c r="B112">
        <f t="shared" ca="1" si="1"/>
        <v>0.83307972585082746</v>
      </c>
      <c r="C112">
        <f t="shared" ca="1" si="1"/>
        <v>0.77321612615985202</v>
      </c>
      <c r="D112">
        <f t="shared" ca="1" si="1"/>
        <v>0.90676184784055092</v>
      </c>
    </row>
    <row r="113" spans="1:4" x14ac:dyDescent="0.25">
      <c r="A113" s="1">
        <v>193510</v>
      </c>
      <c r="B113">
        <f t="shared" ca="1" si="1"/>
        <v>0.23139224862793628</v>
      </c>
      <c r="C113">
        <f t="shared" ca="1" si="1"/>
        <v>0.85355959136800053</v>
      </c>
      <c r="D113">
        <f t="shared" ca="1" si="1"/>
        <v>0.70149420511455751</v>
      </c>
    </row>
    <row r="114" spans="1:4" x14ac:dyDescent="0.25">
      <c r="A114" s="1">
        <v>193511</v>
      </c>
      <c r="B114">
        <f t="shared" ca="1" si="1"/>
        <v>0.61819060447070728</v>
      </c>
      <c r="C114">
        <f t="shared" ca="1" si="1"/>
        <v>0.16974600448595734</v>
      </c>
      <c r="D114">
        <f t="shared" ca="1" si="1"/>
        <v>0.53615936471817827</v>
      </c>
    </row>
    <row r="115" spans="1:4" x14ac:dyDescent="0.25">
      <c r="A115" s="1">
        <v>193512</v>
      </c>
      <c r="B115">
        <f t="shared" ca="1" si="1"/>
        <v>0.81100374738089764</v>
      </c>
      <c r="C115">
        <f t="shared" ca="1" si="1"/>
        <v>0.90837003709376984</v>
      </c>
      <c r="D115">
        <f t="shared" ca="1" si="1"/>
        <v>0.83217446640070936</v>
      </c>
    </row>
    <row r="116" spans="1:4" x14ac:dyDescent="0.25">
      <c r="A116" s="1">
        <v>193601</v>
      </c>
      <c r="B116">
        <f t="shared" ca="1" si="1"/>
        <v>3.2970730602878029E-2</v>
      </c>
      <c r="C116">
        <f t="shared" ca="1" si="1"/>
        <v>0.45177098061061161</v>
      </c>
      <c r="D116">
        <f t="shared" ca="1" si="1"/>
        <v>0.80693474289564182</v>
      </c>
    </row>
    <row r="117" spans="1:4" x14ac:dyDescent="0.25">
      <c r="A117" s="1">
        <v>193602</v>
      </c>
      <c r="B117">
        <f t="shared" ca="1" si="1"/>
        <v>0.94211438045241813</v>
      </c>
      <c r="C117">
        <f t="shared" ca="1" si="1"/>
        <v>0.89317298497049202</v>
      </c>
      <c r="D117">
        <f t="shared" ca="1" si="1"/>
        <v>0.74995567856535972</v>
      </c>
    </row>
    <row r="118" spans="1:4" x14ac:dyDescent="0.25">
      <c r="A118" s="1">
        <v>193603</v>
      </c>
      <c r="B118">
        <f t="shared" ca="1" si="1"/>
        <v>0.50991331641316007</v>
      </c>
      <c r="C118">
        <f t="shared" ca="1" si="1"/>
        <v>3.464446014454059E-2</v>
      </c>
      <c r="D118">
        <f t="shared" ca="1" si="1"/>
        <v>0.79305566276265005</v>
      </c>
    </row>
    <row r="119" spans="1:4" x14ac:dyDescent="0.25">
      <c r="A119" s="1">
        <v>193604</v>
      </c>
      <c r="B119">
        <f t="shared" ca="1" si="1"/>
        <v>0.63330926490426587</v>
      </c>
      <c r="C119">
        <f t="shared" ca="1" si="1"/>
        <v>0.41603083725054446</v>
      </c>
      <c r="D119">
        <f t="shared" ca="1" si="1"/>
        <v>0.16034846515083101</v>
      </c>
    </row>
    <row r="120" spans="1:4" x14ac:dyDescent="0.25">
      <c r="A120" s="1">
        <v>193605</v>
      </c>
      <c r="B120">
        <f t="shared" ca="1" si="1"/>
        <v>0.15028923345865086</v>
      </c>
      <c r="C120">
        <f t="shared" ca="1" si="1"/>
        <v>0.21055987903645634</v>
      </c>
      <c r="D120">
        <f t="shared" ca="1" si="1"/>
        <v>0.58915836922657139</v>
      </c>
    </row>
    <row r="121" spans="1:4" x14ac:dyDescent="0.25">
      <c r="A121" s="1">
        <v>193606</v>
      </c>
      <c r="B121">
        <f t="shared" ca="1" si="1"/>
        <v>0.30655593051723462</v>
      </c>
      <c r="C121">
        <f t="shared" ca="1" si="1"/>
        <v>1.1045643943874972E-2</v>
      </c>
      <c r="D121">
        <f t="shared" ca="1" si="1"/>
        <v>0.65266387852031005</v>
      </c>
    </row>
    <row r="122" spans="1:4" x14ac:dyDescent="0.25">
      <c r="A122" s="1">
        <v>193607</v>
      </c>
      <c r="B122">
        <f t="shared" ca="1" si="1"/>
        <v>0.88240747066930125</v>
      </c>
      <c r="C122">
        <f t="shared" ca="1" si="1"/>
        <v>0.81371402179550245</v>
      </c>
      <c r="D122">
        <f t="shared" ca="1" si="1"/>
        <v>0.18466001187600045</v>
      </c>
    </row>
    <row r="123" spans="1:4" x14ac:dyDescent="0.25">
      <c r="A123" s="1">
        <v>193608</v>
      </c>
      <c r="B123">
        <f t="shared" ca="1" si="1"/>
        <v>0.81999555812212133</v>
      </c>
      <c r="C123">
        <f t="shared" ca="1" si="1"/>
        <v>0.97206159708442264</v>
      </c>
      <c r="D123">
        <f t="shared" ca="1" si="1"/>
        <v>0.2671538311270556</v>
      </c>
    </row>
    <row r="124" spans="1:4" x14ac:dyDescent="0.25">
      <c r="A124" s="1">
        <v>193609</v>
      </c>
      <c r="B124">
        <f t="shared" ca="1" si="1"/>
        <v>0.84919486602613048</v>
      </c>
      <c r="C124">
        <f t="shared" ca="1" si="1"/>
        <v>0.89958781104856722</v>
      </c>
      <c r="D124">
        <f t="shared" ca="1" si="1"/>
        <v>0.23358719780951198</v>
      </c>
    </row>
    <row r="125" spans="1:4" x14ac:dyDescent="0.25">
      <c r="A125" s="1">
        <v>193610</v>
      </c>
      <c r="B125">
        <f t="shared" ca="1" si="1"/>
        <v>0.68503531169922272</v>
      </c>
      <c r="C125">
        <f t="shared" ca="1" si="1"/>
        <v>0.3101745110586307</v>
      </c>
      <c r="D125">
        <f t="shared" ca="1" si="1"/>
        <v>0.50992551941212205</v>
      </c>
    </row>
    <row r="126" spans="1:4" x14ac:dyDescent="0.25">
      <c r="A126" s="1">
        <v>193611</v>
      </c>
      <c r="B126">
        <f t="shared" ca="1" si="1"/>
        <v>0.94567351204452388</v>
      </c>
      <c r="C126">
        <f t="shared" ca="1" si="1"/>
        <v>0.35967889387675045</v>
      </c>
      <c r="D126">
        <f t="shared" ca="1" si="1"/>
        <v>0.37836119916867594</v>
      </c>
    </row>
    <row r="127" spans="1:4" x14ac:dyDescent="0.25">
      <c r="A127" s="1">
        <v>193612</v>
      </c>
      <c r="B127">
        <f t="shared" ca="1" si="1"/>
        <v>0.15036260830126158</v>
      </c>
      <c r="C127">
        <f t="shared" ca="1" si="1"/>
        <v>0.60223902898775583</v>
      </c>
      <c r="D127">
        <f t="shared" ca="1" si="1"/>
        <v>0.52949579646329015</v>
      </c>
    </row>
    <row r="128" spans="1:4" x14ac:dyDescent="0.25">
      <c r="A128" s="1">
        <v>193701</v>
      </c>
      <c r="B128">
        <f t="shared" ca="1" si="1"/>
        <v>0.47480571894376034</v>
      </c>
      <c r="C128">
        <f t="shared" ca="1" si="1"/>
        <v>0.8703932365772703</v>
      </c>
      <c r="D128">
        <f t="shared" ca="1" si="1"/>
        <v>0.17126487730169548</v>
      </c>
    </row>
    <row r="129" spans="1:4" x14ac:dyDescent="0.25">
      <c r="A129" s="1">
        <v>193702</v>
      </c>
      <c r="B129">
        <f t="shared" ca="1" si="1"/>
        <v>0.96672917646618806</v>
      </c>
      <c r="C129">
        <f t="shared" ca="1" si="1"/>
        <v>0.21929576563554432</v>
      </c>
      <c r="D129">
        <f t="shared" ca="1" si="1"/>
        <v>0.32823484090534583</v>
      </c>
    </row>
    <row r="130" spans="1:4" x14ac:dyDescent="0.25">
      <c r="A130" s="1">
        <v>193703</v>
      </c>
      <c r="B130">
        <f t="shared" ca="1" si="1"/>
        <v>0.46924551800281256</v>
      </c>
      <c r="C130">
        <f t="shared" ca="1" si="1"/>
        <v>0.29815866778464417</v>
      </c>
      <c r="D130">
        <f t="shared" ca="1" si="1"/>
        <v>0.41048116070297669</v>
      </c>
    </row>
    <row r="131" spans="1:4" x14ac:dyDescent="0.25">
      <c r="A131" s="1">
        <v>193704</v>
      </c>
      <c r="B131">
        <f t="shared" ref="B131:D194" ca="1" si="2">RAND()</f>
        <v>0.35473095990809822</v>
      </c>
      <c r="C131">
        <f t="shared" ca="1" si="2"/>
        <v>0.11041676995651395</v>
      </c>
      <c r="D131">
        <f t="shared" ca="1" si="2"/>
        <v>0.17548468583932431</v>
      </c>
    </row>
    <row r="132" spans="1:4" x14ac:dyDescent="0.25">
      <c r="A132" s="1">
        <v>193705</v>
      </c>
      <c r="B132">
        <f t="shared" ca="1" si="2"/>
        <v>1.9199312993331552E-2</v>
      </c>
      <c r="C132">
        <f t="shared" ca="1" si="2"/>
        <v>0.77554235585122688</v>
      </c>
      <c r="D132">
        <f t="shared" ca="1" si="2"/>
        <v>0.97742041090361731</v>
      </c>
    </row>
    <row r="133" spans="1:4" x14ac:dyDescent="0.25">
      <c r="A133" s="1">
        <v>193706</v>
      </c>
      <c r="B133">
        <f t="shared" ca="1" si="2"/>
        <v>0.53808177249079614</v>
      </c>
      <c r="C133">
        <f t="shared" ca="1" si="2"/>
        <v>0.97094290500106939</v>
      </c>
      <c r="D133">
        <f t="shared" ca="1" si="2"/>
        <v>0.8317809344142375</v>
      </c>
    </row>
    <row r="134" spans="1:4" x14ac:dyDescent="0.25">
      <c r="A134" s="1">
        <v>193707</v>
      </c>
      <c r="B134">
        <f t="shared" ca="1" si="2"/>
        <v>0.78601275922323099</v>
      </c>
      <c r="C134">
        <f t="shared" ca="1" si="2"/>
        <v>0.39831566710304711</v>
      </c>
      <c r="D134">
        <f t="shared" ca="1" si="2"/>
        <v>0.84759201148381225</v>
      </c>
    </row>
    <row r="135" spans="1:4" x14ac:dyDescent="0.25">
      <c r="A135" s="1">
        <v>193708</v>
      </c>
      <c r="B135">
        <f t="shared" ca="1" si="2"/>
        <v>0.17999017100083703</v>
      </c>
      <c r="C135">
        <f t="shared" ca="1" si="2"/>
        <v>0.36040600422877622</v>
      </c>
      <c r="D135">
        <f t="shared" ca="1" si="2"/>
        <v>0.73366737689614259</v>
      </c>
    </row>
    <row r="136" spans="1:4" x14ac:dyDescent="0.25">
      <c r="A136" s="1">
        <v>193709</v>
      </c>
      <c r="B136">
        <f t="shared" ca="1" si="2"/>
        <v>0.2114358536156018</v>
      </c>
      <c r="C136">
        <f t="shared" ca="1" si="2"/>
        <v>0.86489036058424762</v>
      </c>
      <c r="D136">
        <f t="shared" ca="1" si="2"/>
        <v>0.99982098018879639</v>
      </c>
    </row>
    <row r="137" spans="1:4" x14ac:dyDescent="0.25">
      <c r="A137" s="1">
        <v>193710</v>
      </c>
      <c r="B137">
        <f t="shared" ca="1" si="2"/>
        <v>0.10541343857206764</v>
      </c>
      <c r="C137">
        <f t="shared" ca="1" si="2"/>
        <v>0.84402131156727933</v>
      </c>
      <c r="D137">
        <f t="shared" ca="1" si="2"/>
        <v>0.57109904288652757</v>
      </c>
    </row>
    <row r="138" spans="1:4" x14ac:dyDescent="0.25">
      <c r="A138" s="1">
        <v>193711</v>
      </c>
      <c r="B138">
        <f t="shared" ca="1" si="2"/>
        <v>0.32059330364592775</v>
      </c>
      <c r="C138">
        <f t="shared" ca="1" si="2"/>
        <v>0.95880122537814605</v>
      </c>
      <c r="D138">
        <f t="shared" ca="1" si="2"/>
        <v>0.17397174074165467</v>
      </c>
    </row>
    <row r="139" spans="1:4" x14ac:dyDescent="0.25">
      <c r="A139" s="1">
        <v>193712</v>
      </c>
      <c r="B139">
        <f t="shared" ca="1" si="2"/>
        <v>0.38623587335613752</v>
      </c>
      <c r="C139">
        <f t="shared" ca="1" si="2"/>
        <v>0.40617087911995375</v>
      </c>
      <c r="D139">
        <f t="shared" ca="1" si="2"/>
        <v>0.9237570301767376</v>
      </c>
    </row>
    <row r="140" spans="1:4" x14ac:dyDescent="0.25">
      <c r="A140" s="1">
        <v>193801</v>
      </c>
      <c r="B140">
        <f t="shared" ca="1" si="2"/>
        <v>0.81235132707264124</v>
      </c>
      <c r="C140">
        <f t="shared" ca="1" si="2"/>
        <v>0.93695716387636396</v>
      </c>
      <c r="D140">
        <f t="shared" ca="1" si="2"/>
        <v>0.73204053045644013</v>
      </c>
    </row>
    <row r="141" spans="1:4" x14ac:dyDescent="0.25">
      <c r="A141" s="1">
        <v>193802</v>
      </c>
      <c r="B141">
        <f t="shared" ca="1" si="2"/>
        <v>0.72858660379861806</v>
      </c>
      <c r="C141">
        <f t="shared" ca="1" si="2"/>
        <v>0.2114197706771429</v>
      </c>
      <c r="D141">
        <f t="shared" ca="1" si="2"/>
        <v>0.18216382086675165</v>
      </c>
    </row>
    <row r="142" spans="1:4" x14ac:dyDescent="0.25">
      <c r="A142" s="1">
        <v>193803</v>
      </c>
      <c r="B142">
        <f t="shared" ca="1" si="2"/>
        <v>0.90448200374909771</v>
      </c>
      <c r="C142">
        <f t="shared" ca="1" si="2"/>
        <v>0.43722581778969805</v>
      </c>
      <c r="D142">
        <f t="shared" ca="1" si="2"/>
        <v>0.9997044912051416</v>
      </c>
    </row>
    <row r="143" spans="1:4" x14ac:dyDescent="0.25">
      <c r="A143" s="1">
        <v>193804</v>
      </c>
      <c r="B143">
        <f t="shared" ca="1" si="2"/>
        <v>0.23858084759428666</v>
      </c>
      <c r="C143">
        <f t="shared" ca="1" si="2"/>
        <v>8.17744442974353E-2</v>
      </c>
      <c r="D143">
        <f t="shared" ca="1" si="2"/>
        <v>0.97202596057783153</v>
      </c>
    </row>
    <row r="144" spans="1:4" x14ac:dyDescent="0.25">
      <c r="A144" s="1">
        <v>193805</v>
      </c>
      <c r="B144">
        <f t="shared" ca="1" si="2"/>
        <v>0.86645249543793523</v>
      </c>
      <c r="C144">
        <f t="shared" ca="1" si="2"/>
        <v>0.22055112441629854</v>
      </c>
      <c r="D144">
        <f t="shared" ca="1" si="2"/>
        <v>0.6788705855570526</v>
      </c>
    </row>
    <row r="145" spans="1:4" x14ac:dyDescent="0.25">
      <c r="A145" s="1">
        <v>193806</v>
      </c>
      <c r="B145">
        <f t="shared" ca="1" si="2"/>
        <v>8.0779780815479874E-2</v>
      </c>
      <c r="C145">
        <f t="shared" ca="1" si="2"/>
        <v>0.14256861114888963</v>
      </c>
      <c r="D145">
        <f t="shared" ca="1" si="2"/>
        <v>0.39234083267462672</v>
      </c>
    </row>
    <row r="146" spans="1:4" x14ac:dyDescent="0.25">
      <c r="A146" s="1">
        <v>193807</v>
      </c>
      <c r="B146">
        <f t="shared" ca="1" si="2"/>
        <v>3.7746997541746041E-2</v>
      </c>
      <c r="C146">
        <f t="shared" ca="1" si="2"/>
        <v>0.62973720596317251</v>
      </c>
      <c r="D146">
        <f t="shared" ca="1" si="2"/>
        <v>0.76148061256719246</v>
      </c>
    </row>
    <row r="147" spans="1:4" x14ac:dyDescent="0.25">
      <c r="A147" s="1">
        <v>193808</v>
      </c>
      <c r="B147">
        <f t="shared" ca="1" si="2"/>
        <v>0.41466663156939731</v>
      </c>
      <c r="C147">
        <f t="shared" ca="1" si="2"/>
        <v>0.6293996572173205</v>
      </c>
      <c r="D147">
        <f t="shared" ca="1" si="2"/>
        <v>0.84339949547877013</v>
      </c>
    </row>
    <row r="148" spans="1:4" x14ac:dyDescent="0.25">
      <c r="A148" s="1">
        <v>193809</v>
      </c>
      <c r="B148">
        <f t="shared" ca="1" si="2"/>
        <v>0.5338523265898949</v>
      </c>
      <c r="C148">
        <f t="shared" ca="1" si="2"/>
        <v>1.4629322254690713E-2</v>
      </c>
      <c r="D148">
        <f t="shared" ca="1" si="2"/>
        <v>0.16188455431317916</v>
      </c>
    </row>
    <row r="149" spans="1:4" x14ac:dyDescent="0.25">
      <c r="A149" s="1">
        <v>193810</v>
      </c>
      <c r="B149">
        <f t="shared" ca="1" si="2"/>
        <v>0.40884034988313589</v>
      </c>
      <c r="C149">
        <f t="shared" ca="1" si="2"/>
        <v>0.54047708542012385</v>
      </c>
      <c r="D149">
        <f t="shared" ca="1" si="2"/>
        <v>0.95065717460214927</v>
      </c>
    </row>
    <row r="150" spans="1:4" x14ac:dyDescent="0.25">
      <c r="A150" s="1">
        <v>193811</v>
      </c>
      <c r="B150">
        <f t="shared" ca="1" si="2"/>
        <v>0.48821991520691121</v>
      </c>
      <c r="C150">
        <f t="shared" ca="1" si="2"/>
        <v>0.24830083625443933</v>
      </c>
      <c r="D150">
        <f t="shared" ca="1" si="2"/>
        <v>0.95770465513415426</v>
      </c>
    </row>
    <row r="151" spans="1:4" x14ac:dyDescent="0.25">
      <c r="A151" s="1">
        <v>193812</v>
      </c>
      <c r="B151">
        <f t="shared" ca="1" si="2"/>
        <v>0.22619340912742902</v>
      </c>
      <c r="C151">
        <f t="shared" ca="1" si="2"/>
        <v>0.27479229407603123</v>
      </c>
      <c r="D151">
        <f t="shared" ca="1" si="2"/>
        <v>0.25928855395597816</v>
      </c>
    </row>
    <row r="152" spans="1:4" x14ac:dyDescent="0.25">
      <c r="A152" s="1">
        <v>193901</v>
      </c>
      <c r="B152">
        <f t="shared" ca="1" si="2"/>
        <v>0.96958872609255997</v>
      </c>
      <c r="C152">
        <f t="shared" ca="1" si="2"/>
        <v>0.84357288171541134</v>
      </c>
      <c r="D152">
        <f t="shared" ca="1" si="2"/>
        <v>0.28798436553417706</v>
      </c>
    </row>
    <row r="153" spans="1:4" x14ac:dyDescent="0.25">
      <c r="A153" s="1">
        <v>193902</v>
      </c>
      <c r="B153">
        <f t="shared" ca="1" si="2"/>
        <v>3.9239383048942256E-2</v>
      </c>
      <c r="C153">
        <f t="shared" ca="1" si="2"/>
        <v>0.92327613385239526</v>
      </c>
      <c r="D153">
        <f t="shared" ca="1" si="2"/>
        <v>0.37065476387551766</v>
      </c>
    </row>
    <row r="154" spans="1:4" x14ac:dyDescent="0.25">
      <c r="A154" s="1">
        <v>193903</v>
      </c>
      <c r="B154">
        <f t="shared" ca="1" si="2"/>
        <v>0.91176662780603035</v>
      </c>
      <c r="C154">
        <f t="shared" ca="1" si="2"/>
        <v>0.67160083185755493</v>
      </c>
      <c r="D154">
        <f t="shared" ca="1" si="2"/>
        <v>0.10013885132727007</v>
      </c>
    </row>
    <row r="155" spans="1:4" x14ac:dyDescent="0.25">
      <c r="A155" s="1">
        <v>193904</v>
      </c>
      <c r="B155">
        <f t="shared" ca="1" si="2"/>
        <v>8.3188692044720125E-2</v>
      </c>
      <c r="C155">
        <f t="shared" ca="1" si="2"/>
        <v>0.74844432885693268</v>
      </c>
      <c r="D155">
        <f t="shared" ca="1" si="2"/>
        <v>0.83306696231380217</v>
      </c>
    </row>
    <row r="156" spans="1:4" x14ac:dyDescent="0.25">
      <c r="A156" s="1">
        <v>193905</v>
      </c>
      <c r="B156">
        <f t="shared" ca="1" si="2"/>
        <v>0.92952979936709568</v>
      </c>
      <c r="C156">
        <f t="shared" ca="1" si="2"/>
        <v>0.83384417658792198</v>
      </c>
      <c r="D156">
        <f t="shared" ca="1" si="2"/>
        <v>0.24531909824689868</v>
      </c>
    </row>
    <row r="157" spans="1:4" x14ac:dyDescent="0.25">
      <c r="A157" s="1">
        <v>193906</v>
      </c>
      <c r="B157">
        <f t="shared" ca="1" si="2"/>
        <v>0.31398940468361036</v>
      </c>
      <c r="C157">
        <f t="shared" ca="1" si="2"/>
        <v>0.16915307329652918</v>
      </c>
      <c r="D157">
        <f t="shared" ca="1" si="2"/>
        <v>0.84480407418247705</v>
      </c>
    </row>
    <row r="158" spans="1:4" x14ac:dyDescent="0.25">
      <c r="A158" s="1">
        <v>193907</v>
      </c>
      <c r="B158">
        <f t="shared" ca="1" si="2"/>
        <v>0.7918760351145725</v>
      </c>
      <c r="C158">
        <f t="shared" ca="1" si="2"/>
        <v>0.86756880747767029</v>
      </c>
      <c r="D158">
        <f t="shared" ca="1" si="2"/>
        <v>0.98936904054713959</v>
      </c>
    </row>
    <row r="159" spans="1:4" x14ac:dyDescent="0.25">
      <c r="A159" s="1">
        <v>193908</v>
      </c>
      <c r="B159">
        <f t="shared" ca="1" si="2"/>
        <v>0.76114924630056724</v>
      </c>
      <c r="C159">
        <f t="shared" ca="1" si="2"/>
        <v>0.29086658423846501</v>
      </c>
      <c r="D159">
        <f t="shared" ca="1" si="2"/>
        <v>0.73248710408994167</v>
      </c>
    </row>
    <row r="160" spans="1:4" x14ac:dyDescent="0.25">
      <c r="A160" s="1">
        <v>193909</v>
      </c>
      <c r="B160">
        <f t="shared" ca="1" si="2"/>
        <v>0.52790019662886489</v>
      </c>
      <c r="C160">
        <f t="shared" ca="1" si="2"/>
        <v>0.76865355036375782</v>
      </c>
      <c r="D160">
        <f t="shared" ca="1" si="2"/>
        <v>0.60454809274497057</v>
      </c>
    </row>
    <row r="161" spans="1:4" x14ac:dyDescent="0.25">
      <c r="A161" s="1">
        <v>193910</v>
      </c>
      <c r="B161">
        <f t="shared" ca="1" si="2"/>
        <v>0.34059407741632519</v>
      </c>
      <c r="C161">
        <f t="shared" ca="1" si="2"/>
        <v>0.88017976172841283</v>
      </c>
      <c r="D161">
        <f t="shared" ca="1" si="2"/>
        <v>0.52308654672361321</v>
      </c>
    </row>
    <row r="162" spans="1:4" x14ac:dyDescent="0.25">
      <c r="A162" s="1">
        <v>193911</v>
      </c>
      <c r="B162">
        <f t="shared" ca="1" si="2"/>
        <v>0.95679598408156186</v>
      </c>
      <c r="C162">
        <f t="shared" ca="1" si="2"/>
        <v>9.4082709282170329E-2</v>
      </c>
      <c r="D162">
        <f t="shared" ca="1" si="2"/>
        <v>0.61328672819156238</v>
      </c>
    </row>
    <row r="163" spans="1:4" x14ac:dyDescent="0.25">
      <c r="A163" s="1">
        <v>193912</v>
      </c>
      <c r="B163">
        <f t="shared" ca="1" si="2"/>
        <v>0.25299890002197911</v>
      </c>
      <c r="C163">
        <f t="shared" ca="1" si="2"/>
        <v>0.64585309536985192</v>
      </c>
      <c r="D163">
        <f t="shared" ca="1" si="2"/>
        <v>0.66722036728100942</v>
      </c>
    </row>
    <row r="164" spans="1:4" x14ac:dyDescent="0.25">
      <c r="A164" s="1">
        <v>194001</v>
      </c>
      <c r="B164">
        <f t="shared" ca="1" si="2"/>
        <v>0.31053615061734896</v>
      </c>
      <c r="C164">
        <f t="shared" ca="1" si="2"/>
        <v>0.53455543480731538</v>
      </c>
      <c r="D164">
        <f t="shared" ca="1" si="2"/>
        <v>0.72141971874734301</v>
      </c>
    </row>
    <row r="165" spans="1:4" x14ac:dyDescent="0.25">
      <c r="A165" s="1">
        <v>194002</v>
      </c>
      <c r="B165">
        <f t="shared" ca="1" si="2"/>
        <v>0.34745600432388368</v>
      </c>
      <c r="C165">
        <f t="shared" ca="1" si="2"/>
        <v>0.37032252764474705</v>
      </c>
      <c r="D165">
        <f t="shared" ca="1" si="2"/>
        <v>9.9264365334416516E-2</v>
      </c>
    </row>
    <row r="166" spans="1:4" x14ac:dyDescent="0.25">
      <c r="A166" s="1">
        <v>194003</v>
      </c>
      <c r="B166">
        <f t="shared" ca="1" si="2"/>
        <v>0.72924598441141075</v>
      </c>
      <c r="C166">
        <f t="shared" ca="1" si="2"/>
        <v>0.50042641262370657</v>
      </c>
      <c r="D166">
        <f t="shared" ca="1" si="2"/>
        <v>0.23255563913482802</v>
      </c>
    </row>
    <row r="167" spans="1:4" x14ac:dyDescent="0.25">
      <c r="A167" s="1">
        <v>194004</v>
      </c>
      <c r="B167">
        <f t="shared" ca="1" si="2"/>
        <v>0.3762282493248984</v>
      </c>
      <c r="C167">
        <f t="shared" ca="1" si="2"/>
        <v>2.6961181473892148E-2</v>
      </c>
      <c r="D167">
        <f t="shared" ca="1" si="2"/>
        <v>0.27485942525838569</v>
      </c>
    </row>
    <row r="168" spans="1:4" x14ac:dyDescent="0.25">
      <c r="A168" s="1">
        <v>194005</v>
      </c>
      <c r="B168">
        <f t="shared" ca="1" si="2"/>
        <v>0.41821162786222743</v>
      </c>
      <c r="C168">
        <f t="shared" ca="1" si="2"/>
        <v>0.7338954135147876</v>
      </c>
      <c r="D168">
        <f t="shared" ca="1" si="2"/>
        <v>0.18779275776181525</v>
      </c>
    </row>
    <row r="169" spans="1:4" x14ac:dyDescent="0.25">
      <c r="A169" s="1">
        <v>194006</v>
      </c>
      <c r="B169">
        <f t="shared" ca="1" si="2"/>
        <v>0.92802894030884298</v>
      </c>
      <c r="C169">
        <f t="shared" ca="1" si="2"/>
        <v>0.47268247399817664</v>
      </c>
      <c r="D169">
        <f t="shared" ca="1" si="2"/>
        <v>0.47263962979890539</v>
      </c>
    </row>
    <row r="170" spans="1:4" x14ac:dyDescent="0.25">
      <c r="A170" s="1">
        <v>194007</v>
      </c>
      <c r="B170">
        <f t="shared" ca="1" si="2"/>
        <v>0.1171728857083868</v>
      </c>
      <c r="C170">
        <f t="shared" ca="1" si="2"/>
        <v>0.91385860187526902</v>
      </c>
      <c r="D170">
        <f t="shared" ca="1" si="2"/>
        <v>0.43876699701715527</v>
      </c>
    </row>
    <row r="171" spans="1:4" x14ac:dyDescent="0.25">
      <c r="A171" s="1">
        <v>194008</v>
      </c>
      <c r="B171">
        <f t="shared" ca="1" si="2"/>
        <v>0.56766325803642848</v>
      </c>
      <c r="C171">
        <f t="shared" ca="1" si="2"/>
        <v>0.32180394844864291</v>
      </c>
      <c r="D171">
        <f t="shared" ca="1" si="2"/>
        <v>0.79902331187251519</v>
      </c>
    </row>
    <row r="172" spans="1:4" x14ac:dyDescent="0.25">
      <c r="A172" s="1">
        <v>194009</v>
      </c>
      <c r="B172">
        <f t="shared" ca="1" si="2"/>
        <v>0.75783869752689259</v>
      </c>
      <c r="C172">
        <f t="shared" ca="1" si="2"/>
        <v>2.4573845519472171E-2</v>
      </c>
      <c r="D172">
        <f t="shared" ca="1" si="2"/>
        <v>0.17123676053622661</v>
      </c>
    </row>
    <row r="173" spans="1:4" x14ac:dyDescent="0.25">
      <c r="A173" s="1">
        <v>194010</v>
      </c>
      <c r="B173">
        <f t="shared" ca="1" si="2"/>
        <v>0.34384349434388106</v>
      </c>
      <c r="C173">
        <f t="shared" ca="1" si="2"/>
        <v>0.33911052748858161</v>
      </c>
      <c r="D173">
        <f t="shared" ca="1" si="2"/>
        <v>0.15533171456844808</v>
      </c>
    </row>
    <row r="174" spans="1:4" x14ac:dyDescent="0.25">
      <c r="A174" s="1">
        <v>194011</v>
      </c>
      <c r="B174">
        <f t="shared" ca="1" si="2"/>
        <v>0.65868756688889862</v>
      </c>
      <c r="C174">
        <f t="shared" ca="1" si="2"/>
        <v>0.14895896347777704</v>
      </c>
      <c r="D174">
        <f t="shared" ca="1" si="2"/>
        <v>0.4502761484600446</v>
      </c>
    </row>
    <row r="175" spans="1:4" x14ac:dyDescent="0.25">
      <c r="A175" s="1">
        <v>194012</v>
      </c>
      <c r="B175">
        <f t="shared" ca="1" si="2"/>
        <v>0.47150563399708645</v>
      </c>
      <c r="C175">
        <f t="shared" ca="1" si="2"/>
        <v>0.95803442014943319</v>
      </c>
      <c r="D175">
        <f t="shared" ca="1" si="2"/>
        <v>0.22904389971537442</v>
      </c>
    </row>
    <row r="176" spans="1:4" x14ac:dyDescent="0.25">
      <c r="A176" s="1">
        <v>194101</v>
      </c>
      <c r="B176">
        <f t="shared" ca="1" si="2"/>
        <v>0.97538875720000973</v>
      </c>
      <c r="C176">
        <f t="shared" ca="1" si="2"/>
        <v>0.38248243202213261</v>
      </c>
      <c r="D176">
        <f t="shared" ca="1" si="2"/>
        <v>0.98493139445211253</v>
      </c>
    </row>
    <row r="177" spans="1:4" x14ac:dyDescent="0.25">
      <c r="A177" s="1">
        <v>194102</v>
      </c>
      <c r="B177">
        <f t="shared" ca="1" si="2"/>
        <v>0.48279839530404201</v>
      </c>
      <c r="C177">
        <f t="shared" ca="1" si="2"/>
        <v>0.90940932045482559</v>
      </c>
      <c r="D177">
        <f t="shared" ca="1" si="2"/>
        <v>0.28534476484318105</v>
      </c>
    </row>
    <row r="178" spans="1:4" x14ac:dyDescent="0.25">
      <c r="A178" s="1">
        <v>194103</v>
      </c>
      <c r="B178">
        <f t="shared" ca="1" si="2"/>
        <v>0.52889617136143174</v>
      </c>
      <c r="C178">
        <f t="shared" ca="1" si="2"/>
        <v>0.92721553140483981</v>
      </c>
      <c r="D178">
        <f t="shared" ca="1" si="2"/>
        <v>0.87446158123392326</v>
      </c>
    </row>
    <row r="179" spans="1:4" x14ac:dyDescent="0.25">
      <c r="A179" s="1">
        <v>194104</v>
      </c>
      <c r="B179">
        <f t="shared" ca="1" si="2"/>
        <v>0.33631637808781523</v>
      </c>
      <c r="C179">
        <f t="shared" ca="1" si="2"/>
        <v>0.25000414625721878</v>
      </c>
      <c r="D179">
        <f t="shared" ca="1" si="2"/>
        <v>0.13184389954838571</v>
      </c>
    </row>
    <row r="180" spans="1:4" x14ac:dyDescent="0.25">
      <c r="A180" s="1">
        <v>194105</v>
      </c>
      <c r="B180">
        <f t="shared" ca="1" si="2"/>
        <v>0.26256056899781155</v>
      </c>
      <c r="C180">
        <f t="shared" ca="1" si="2"/>
        <v>0.14188311613839033</v>
      </c>
      <c r="D180">
        <f t="shared" ca="1" si="2"/>
        <v>0.36695863339951407</v>
      </c>
    </row>
    <row r="181" spans="1:4" x14ac:dyDescent="0.25">
      <c r="A181" s="1">
        <v>194106</v>
      </c>
      <c r="B181">
        <f t="shared" ca="1" si="2"/>
        <v>0.1299045674860333</v>
      </c>
      <c r="C181">
        <f t="shared" ca="1" si="2"/>
        <v>0.20529161652654915</v>
      </c>
      <c r="D181">
        <f t="shared" ca="1" si="2"/>
        <v>0.95209615752382104</v>
      </c>
    </row>
    <row r="182" spans="1:4" x14ac:dyDescent="0.25">
      <c r="A182" s="1">
        <v>194107</v>
      </c>
      <c r="B182">
        <f t="shared" ca="1" si="2"/>
        <v>0.94938568565601511</v>
      </c>
      <c r="C182">
        <f t="shared" ca="1" si="2"/>
        <v>0.40265455995419874</v>
      </c>
      <c r="D182">
        <f t="shared" ca="1" si="2"/>
        <v>0.46978188021766232</v>
      </c>
    </row>
    <row r="183" spans="1:4" x14ac:dyDescent="0.25">
      <c r="A183" s="1">
        <v>194108</v>
      </c>
      <c r="B183">
        <f t="shared" ca="1" si="2"/>
        <v>0.94864488664440916</v>
      </c>
      <c r="C183">
        <f t="shared" ca="1" si="2"/>
        <v>5.2837473900374965E-2</v>
      </c>
      <c r="D183">
        <f t="shared" ca="1" si="2"/>
        <v>0.38943441644509036</v>
      </c>
    </row>
    <row r="184" spans="1:4" x14ac:dyDescent="0.25">
      <c r="A184" s="1">
        <v>194109</v>
      </c>
      <c r="B184">
        <f t="shared" ca="1" si="2"/>
        <v>0.71335990726628817</v>
      </c>
      <c r="C184">
        <f t="shared" ca="1" si="2"/>
        <v>0.92280292032981726</v>
      </c>
      <c r="D184">
        <f t="shared" ca="1" si="2"/>
        <v>0.86269732061941173</v>
      </c>
    </row>
    <row r="185" spans="1:4" x14ac:dyDescent="0.25">
      <c r="A185" s="1">
        <v>194110</v>
      </c>
      <c r="B185">
        <f t="shared" ca="1" si="2"/>
        <v>0.3817515626483311</v>
      </c>
      <c r="C185">
        <f t="shared" ca="1" si="2"/>
        <v>0.98013854930745692</v>
      </c>
      <c r="D185">
        <f t="shared" ca="1" si="2"/>
        <v>0.18156862752050162</v>
      </c>
    </row>
    <row r="186" spans="1:4" x14ac:dyDescent="0.25">
      <c r="A186" s="1">
        <v>194111</v>
      </c>
      <c r="B186">
        <f t="shared" ca="1" si="2"/>
        <v>0.44057208186618135</v>
      </c>
      <c r="C186">
        <f t="shared" ca="1" si="2"/>
        <v>7.8210804836951975E-2</v>
      </c>
      <c r="D186">
        <f t="shared" ca="1" si="2"/>
        <v>0.51303031447461678</v>
      </c>
    </row>
    <row r="187" spans="1:4" x14ac:dyDescent="0.25">
      <c r="A187" s="1">
        <v>194112</v>
      </c>
      <c r="B187">
        <f t="shared" ca="1" si="2"/>
        <v>0.26732547458891165</v>
      </c>
      <c r="C187">
        <f t="shared" ca="1" si="2"/>
        <v>0.90661816364459014</v>
      </c>
      <c r="D187">
        <f t="shared" ca="1" si="2"/>
        <v>0.62385980712491595</v>
      </c>
    </row>
    <row r="188" spans="1:4" x14ac:dyDescent="0.25">
      <c r="A188" s="1">
        <v>194201</v>
      </c>
      <c r="B188">
        <f t="shared" ca="1" si="2"/>
        <v>0.39121562295784196</v>
      </c>
      <c r="C188">
        <f t="shared" ca="1" si="2"/>
        <v>6.4897240399998113E-2</v>
      </c>
      <c r="D188">
        <f t="shared" ca="1" si="2"/>
        <v>0.55600727613116796</v>
      </c>
    </row>
    <row r="189" spans="1:4" x14ac:dyDescent="0.25">
      <c r="A189" s="1">
        <v>194202</v>
      </c>
      <c r="B189">
        <f t="shared" ca="1" si="2"/>
        <v>0.71938260396406029</v>
      </c>
      <c r="C189">
        <f t="shared" ca="1" si="2"/>
        <v>0.29663833781769511</v>
      </c>
      <c r="D189">
        <f t="shared" ca="1" si="2"/>
        <v>0.86133134868887895</v>
      </c>
    </row>
    <row r="190" spans="1:4" x14ac:dyDescent="0.25">
      <c r="A190" s="1">
        <v>194203</v>
      </c>
      <c r="B190">
        <f t="shared" ca="1" si="2"/>
        <v>0.69532228403526286</v>
      </c>
      <c r="C190">
        <f t="shared" ca="1" si="2"/>
        <v>0.4747936045538399</v>
      </c>
      <c r="D190">
        <f t="shared" ca="1" si="2"/>
        <v>0.94804234356743955</v>
      </c>
    </row>
    <row r="191" spans="1:4" x14ac:dyDescent="0.25">
      <c r="A191" s="1">
        <v>194204</v>
      </c>
      <c r="B191">
        <f t="shared" ca="1" si="2"/>
        <v>0.56940835940744172</v>
      </c>
      <c r="C191">
        <f t="shared" ca="1" si="2"/>
        <v>0.56421490319060152</v>
      </c>
      <c r="D191">
        <f t="shared" ca="1" si="2"/>
        <v>0.96413124337705702</v>
      </c>
    </row>
    <row r="192" spans="1:4" x14ac:dyDescent="0.25">
      <c r="A192" s="1">
        <v>194205</v>
      </c>
      <c r="B192">
        <f t="shared" ca="1" si="2"/>
        <v>0.445866887193762</v>
      </c>
      <c r="C192">
        <f t="shared" ca="1" si="2"/>
        <v>0.2748036749079863</v>
      </c>
      <c r="D192">
        <f t="shared" ca="1" si="2"/>
        <v>0.93921066571220968</v>
      </c>
    </row>
    <row r="193" spans="1:4" x14ac:dyDescent="0.25">
      <c r="A193" s="1">
        <v>194206</v>
      </c>
      <c r="B193">
        <f t="shared" ca="1" si="2"/>
        <v>0.20436811238883068</v>
      </c>
      <c r="C193">
        <f t="shared" ca="1" si="2"/>
        <v>0.88572796078121141</v>
      </c>
      <c r="D193">
        <f t="shared" ca="1" si="2"/>
        <v>0.90761244539201746</v>
      </c>
    </row>
    <row r="194" spans="1:4" x14ac:dyDescent="0.25">
      <c r="A194" s="1">
        <v>194207</v>
      </c>
      <c r="B194">
        <f t="shared" ca="1" si="2"/>
        <v>0.87964272206493299</v>
      </c>
      <c r="C194">
        <f t="shared" ca="1" si="2"/>
        <v>0.17883463401987898</v>
      </c>
      <c r="D194">
        <f t="shared" ca="1" si="2"/>
        <v>0.58979420227051527</v>
      </c>
    </row>
    <row r="195" spans="1:4" x14ac:dyDescent="0.25">
      <c r="A195" s="1">
        <v>194208</v>
      </c>
      <c r="B195">
        <f t="shared" ref="B195:D258" ca="1" si="3">RAND()</f>
        <v>0.25532053361378337</v>
      </c>
      <c r="C195">
        <f t="shared" ca="1" si="3"/>
        <v>0.93843518346532995</v>
      </c>
      <c r="D195">
        <f t="shared" ca="1" si="3"/>
        <v>0.25273565342165383</v>
      </c>
    </row>
    <row r="196" spans="1:4" x14ac:dyDescent="0.25">
      <c r="A196" s="1">
        <v>194209</v>
      </c>
      <c r="B196">
        <f t="shared" ca="1" si="3"/>
        <v>0.17573032193288851</v>
      </c>
      <c r="C196">
        <f t="shared" ca="1" si="3"/>
        <v>0.24036932795394861</v>
      </c>
      <c r="D196">
        <f t="shared" ca="1" si="3"/>
        <v>4.970947986250962E-2</v>
      </c>
    </row>
    <row r="197" spans="1:4" x14ac:dyDescent="0.25">
      <c r="A197" s="1">
        <v>194210</v>
      </c>
      <c r="B197">
        <f t="shared" ca="1" si="3"/>
        <v>0.22761029594130122</v>
      </c>
      <c r="C197">
        <f t="shared" ca="1" si="3"/>
        <v>0.90515019644851691</v>
      </c>
      <c r="D197">
        <f t="shared" ca="1" si="3"/>
        <v>0.60543266839899468</v>
      </c>
    </row>
    <row r="198" spans="1:4" x14ac:dyDescent="0.25">
      <c r="A198" s="1">
        <v>194211</v>
      </c>
      <c r="B198">
        <f t="shared" ca="1" si="3"/>
        <v>0.81281994726761686</v>
      </c>
      <c r="C198">
        <f t="shared" ca="1" si="3"/>
        <v>0.9099755825023732</v>
      </c>
      <c r="D198">
        <f t="shared" ca="1" si="3"/>
        <v>0.67845727149699175</v>
      </c>
    </row>
    <row r="199" spans="1:4" x14ac:dyDescent="0.25">
      <c r="A199" s="1">
        <v>194212</v>
      </c>
      <c r="B199">
        <f t="shared" ca="1" si="3"/>
        <v>0.39575119053227192</v>
      </c>
      <c r="C199">
        <f t="shared" ca="1" si="3"/>
        <v>0.14917650067859489</v>
      </c>
      <c r="D199">
        <f t="shared" ca="1" si="3"/>
        <v>0.75293820125573951</v>
      </c>
    </row>
    <row r="200" spans="1:4" x14ac:dyDescent="0.25">
      <c r="A200" s="1">
        <v>194301</v>
      </c>
      <c r="B200">
        <f t="shared" ca="1" si="3"/>
        <v>0.71953823090691493</v>
      </c>
      <c r="C200">
        <f t="shared" ca="1" si="3"/>
        <v>6.7553547879389719E-2</v>
      </c>
      <c r="D200">
        <f t="shared" ca="1" si="3"/>
        <v>0.43550186759036669</v>
      </c>
    </row>
    <row r="201" spans="1:4" x14ac:dyDescent="0.25">
      <c r="A201" s="1">
        <v>194302</v>
      </c>
      <c r="B201">
        <f t="shared" ca="1" si="3"/>
        <v>0.9685487575709143</v>
      </c>
      <c r="C201">
        <f t="shared" ca="1" si="3"/>
        <v>0.61576057204619983</v>
      </c>
      <c r="D201">
        <f t="shared" ca="1" si="3"/>
        <v>0.21988324059537701</v>
      </c>
    </row>
    <row r="202" spans="1:4" x14ac:dyDescent="0.25">
      <c r="A202" s="1">
        <v>194303</v>
      </c>
      <c r="B202">
        <f t="shared" ca="1" si="3"/>
        <v>0.84403549114250997</v>
      </c>
      <c r="C202">
        <f t="shared" ca="1" si="3"/>
        <v>0.64743610286312891</v>
      </c>
      <c r="D202">
        <f t="shared" ca="1" si="3"/>
        <v>0.95208732227353043</v>
      </c>
    </row>
    <row r="203" spans="1:4" x14ac:dyDescent="0.25">
      <c r="A203" s="1">
        <v>194304</v>
      </c>
      <c r="B203">
        <f t="shared" ca="1" si="3"/>
        <v>0.27359411141218903</v>
      </c>
      <c r="C203">
        <f t="shared" ca="1" si="3"/>
        <v>0.62471516823882822</v>
      </c>
      <c r="D203">
        <f t="shared" ca="1" si="3"/>
        <v>0.46893966454765157</v>
      </c>
    </row>
    <row r="204" spans="1:4" x14ac:dyDescent="0.25">
      <c r="A204" s="1">
        <v>194305</v>
      </c>
      <c r="B204">
        <f t="shared" ca="1" si="3"/>
        <v>0.40097956210426811</v>
      </c>
      <c r="C204">
        <f t="shared" ca="1" si="3"/>
        <v>0.13850464417498731</v>
      </c>
      <c r="D204">
        <f t="shared" ca="1" si="3"/>
        <v>0.37818114863305463</v>
      </c>
    </row>
    <row r="205" spans="1:4" x14ac:dyDescent="0.25">
      <c r="A205" s="1">
        <v>194306</v>
      </c>
      <c r="B205">
        <f t="shared" ca="1" si="3"/>
        <v>0.92446127985976334</v>
      </c>
      <c r="C205">
        <f t="shared" ca="1" si="3"/>
        <v>0.34156147524505542</v>
      </c>
      <c r="D205">
        <f t="shared" ca="1" si="3"/>
        <v>0.52777194078586709</v>
      </c>
    </row>
    <row r="206" spans="1:4" x14ac:dyDescent="0.25">
      <c r="A206" s="1">
        <v>194307</v>
      </c>
      <c r="B206">
        <f t="shared" ca="1" si="3"/>
        <v>0.91619210069844748</v>
      </c>
      <c r="C206">
        <f t="shared" ca="1" si="3"/>
        <v>0.33661512039193064</v>
      </c>
      <c r="D206">
        <f t="shared" ca="1" si="3"/>
        <v>0.88318361355496222</v>
      </c>
    </row>
    <row r="207" spans="1:4" x14ac:dyDescent="0.25">
      <c r="A207" s="1">
        <v>194308</v>
      </c>
      <c r="B207">
        <f t="shared" ca="1" si="3"/>
        <v>0.85539445933651204</v>
      </c>
      <c r="C207">
        <f t="shared" ca="1" si="3"/>
        <v>3.496745870458895E-2</v>
      </c>
      <c r="D207">
        <f t="shared" ca="1" si="3"/>
        <v>0.45517751484002533</v>
      </c>
    </row>
    <row r="208" spans="1:4" x14ac:dyDescent="0.25">
      <c r="A208" s="1">
        <v>194309</v>
      </c>
      <c r="B208">
        <f t="shared" ca="1" si="3"/>
        <v>0.39001897745572389</v>
      </c>
      <c r="C208">
        <f t="shared" ca="1" si="3"/>
        <v>0.65057402902877026</v>
      </c>
      <c r="D208">
        <f t="shared" ca="1" si="3"/>
        <v>0.85931162799540939</v>
      </c>
    </row>
    <row r="209" spans="1:4" x14ac:dyDescent="0.25">
      <c r="A209" s="1">
        <v>194310</v>
      </c>
      <c r="B209">
        <f t="shared" ca="1" si="3"/>
        <v>0.67607970534324635</v>
      </c>
      <c r="C209">
        <f t="shared" ca="1" si="3"/>
        <v>0.23218406535100256</v>
      </c>
      <c r="D209">
        <f t="shared" ca="1" si="3"/>
        <v>0.1646520937812157</v>
      </c>
    </row>
    <row r="210" spans="1:4" x14ac:dyDescent="0.25">
      <c r="A210" s="1">
        <v>194311</v>
      </c>
      <c r="B210">
        <f t="shared" ca="1" si="3"/>
        <v>0.18933667918673269</v>
      </c>
      <c r="C210">
        <f t="shared" ca="1" si="3"/>
        <v>0.47825580588143124</v>
      </c>
      <c r="D210">
        <f t="shared" ca="1" si="3"/>
        <v>1.8429686479701002E-2</v>
      </c>
    </row>
    <row r="211" spans="1:4" x14ac:dyDescent="0.25">
      <c r="A211" s="1">
        <v>194312</v>
      </c>
      <c r="B211">
        <f t="shared" ca="1" si="3"/>
        <v>0.75640866355895686</v>
      </c>
      <c r="C211">
        <f t="shared" ca="1" si="3"/>
        <v>0.60433285249311286</v>
      </c>
      <c r="D211">
        <f t="shared" ca="1" si="3"/>
        <v>3.4258444915778785E-2</v>
      </c>
    </row>
    <row r="212" spans="1:4" x14ac:dyDescent="0.25">
      <c r="A212" s="1">
        <v>194401</v>
      </c>
      <c r="B212">
        <f t="shared" ca="1" si="3"/>
        <v>0.89131679540239084</v>
      </c>
      <c r="C212">
        <f t="shared" ca="1" si="3"/>
        <v>0.99217855680188261</v>
      </c>
      <c r="D212">
        <f t="shared" ca="1" si="3"/>
        <v>0.19073203012945317</v>
      </c>
    </row>
    <row r="213" spans="1:4" x14ac:dyDescent="0.25">
      <c r="A213" s="1">
        <v>194402</v>
      </c>
      <c r="B213">
        <f t="shared" ca="1" si="3"/>
        <v>0.32087704590628374</v>
      </c>
      <c r="C213">
        <f t="shared" ca="1" si="3"/>
        <v>0.64182215333395576</v>
      </c>
      <c r="D213">
        <f t="shared" ca="1" si="3"/>
        <v>0.41390050050795468</v>
      </c>
    </row>
    <row r="214" spans="1:4" x14ac:dyDescent="0.25">
      <c r="A214" s="1">
        <v>194403</v>
      </c>
      <c r="B214">
        <f t="shared" ca="1" si="3"/>
        <v>0.18092917769385286</v>
      </c>
      <c r="C214">
        <f t="shared" ca="1" si="3"/>
        <v>0.60434666967021144</v>
      </c>
      <c r="D214">
        <f t="shared" ca="1" si="3"/>
        <v>0.91986239629226141</v>
      </c>
    </row>
    <row r="215" spans="1:4" x14ac:dyDescent="0.25">
      <c r="A215" s="1">
        <v>194404</v>
      </c>
      <c r="B215">
        <f t="shared" ca="1" si="3"/>
        <v>0.50628337887877195</v>
      </c>
      <c r="C215">
        <f t="shared" ca="1" si="3"/>
        <v>0.41126376838742928</v>
      </c>
      <c r="D215">
        <f t="shared" ca="1" si="3"/>
        <v>0.50867336042990163</v>
      </c>
    </row>
    <row r="216" spans="1:4" x14ac:dyDescent="0.25">
      <c r="A216" s="1">
        <v>194405</v>
      </c>
      <c r="B216">
        <f t="shared" ca="1" si="3"/>
        <v>0.62316413011703542</v>
      </c>
      <c r="C216">
        <f t="shared" ca="1" si="3"/>
        <v>0.93518413263316313</v>
      </c>
      <c r="D216">
        <f t="shared" ca="1" si="3"/>
        <v>0.82291108979688943</v>
      </c>
    </row>
    <row r="217" spans="1:4" x14ac:dyDescent="0.25">
      <c r="A217" s="1">
        <v>194406</v>
      </c>
      <c r="B217">
        <f t="shared" ca="1" si="3"/>
        <v>0.58544450786484004</v>
      </c>
      <c r="C217">
        <f t="shared" ca="1" si="3"/>
        <v>0.49809726379094321</v>
      </c>
      <c r="D217">
        <f t="shared" ca="1" si="3"/>
        <v>0.91680982565939928</v>
      </c>
    </row>
    <row r="218" spans="1:4" x14ac:dyDescent="0.25">
      <c r="A218" s="1">
        <v>194407</v>
      </c>
      <c r="B218">
        <f t="shared" ca="1" si="3"/>
        <v>0.16156287915227974</v>
      </c>
      <c r="C218">
        <f t="shared" ca="1" si="3"/>
        <v>6.7028739284480165E-2</v>
      </c>
      <c r="D218">
        <f t="shared" ca="1" si="3"/>
        <v>0.59350660959708601</v>
      </c>
    </row>
    <row r="219" spans="1:4" x14ac:dyDescent="0.25">
      <c r="A219" s="1">
        <v>194408</v>
      </c>
      <c r="B219">
        <f t="shared" ca="1" si="3"/>
        <v>0.69952736950206307</v>
      </c>
      <c r="C219">
        <f t="shared" ca="1" si="3"/>
        <v>0.98909465555603671</v>
      </c>
      <c r="D219">
        <f t="shared" ca="1" si="3"/>
        <v>0.93912783257013166</v>
      </c>
    </row>
    <row r="220" spans="1:4" x14ac:dyDescent="0.25">
      <c r="A220" s="1">
        <v>194409</v>
      </c>
      <c r="B220">
        <f t="shared" ca="1" si="3"/>
        <v>0.27903179649112775</v>
      </c>
      <c r="C220">
        <f t="shared" ca="1" si="3"/>
        <v>0.44885057411949536</v>
      </c>
      <c r="D220">
        <f t="shared" ca="1" si="3"/>
        <v>0.77874556952416618</v>
      </c>
    </row>
    <row r="221" spans="1:4" x14ac:dyDescent="0.25">
      <c r="A221" s="1">
        <v>194410</v>
      </c>
      <c r="B221">
        <f t="shared" ca="1" si="3"/>
        <v>0.47215303505072059</v>
      </c>
      <c r="C221">
        <f t="shared" ca="1" si="3"/>
        <v>0.49217388317747102</v>
      </c>
      <c r="D221">
        <f t="shared" ca="1" si="3"/>
        <v>0.28611872642530378</v>
      </c>
    </row>
    <row r="222" spans="1:4" x14ac:dyDescent="0.25">
      <c r="A222" s="1">
        <v>194411</v>
      </c>
      <c r="B222">
        <f t="shared" ca="1" si="3"/>
        <v>0.1656030334209686</v>
      </c>
      <c r="C222">
        <f t="shared" ca="1" si="3"/>
        <v>0.63360349738034316</v>
      </c>
      <c r="D222">
        <f t="shared" ca="1" si="3"/>
        <v>0.39738519891580615</v>
      </c>
    </row>
    <row r="223" spans="1:4" x14ac:dyDescent="0.25">
      <c r="A223" s="1">
        <v>194412</v>
      </c>
      <c r="B223">
        <f t="shared" ca="1" si="3"/>
        <v>0.24232807768849152</v>
      </c>
      <c r="C223">
        <f t="shared" ca="1" si="3"/>
        <v>0.17619988978669821</v>
      </c>
      <c r="D223">
        <f t="shared" ca="1" si="3"/>
        <v>0.97589514413696776</v>
      </c>
    </row>
    <row r="224" spans="1:4" x14ac:dyDescent="0.25">
      <c r="A224" s="1">
        <v>194501</v>
      </c>
      <c r="B224">
        <f t="shared" ca="1" si="3"/>
        <v>0.14073544723959008</v>
      </c>
      <c r="C224">
        <f t="shared" ca="1" si="3"/>
        <v>0.3466526428746558</v>
      </c>
      <c r="D224">
        <f t="shared" ca="1" si="3"/>
        <v>0.17714292425057443</v>
      </c>
    </row>
    <row r="225" spans="1:4" x14ac:dyDescent="0.25">
      <c r="A225" s="1">
        <v>194502</v>
      </c>
      <c r="B225">
        <f t="shared" ca="1" si="3"/>
        <v>2.5188370738900012E-3</v>
      </c>
      <c r="C225">
        <f t="shared" ca="1" si="3"/>
        <v>0.4501248724829946</v>
      </c>
      <c r="D225">
        <f t="shared" ca="1" si="3"/>
        <v>0.16174125850980892</v>
      </c>
    </row>
    <row r="226" spans="1:4" x14ac:dyDescent="0.25">
      <c r="A226" s="1">
        <v>194503</v>
      </c>
      <c r="B226">
        <f t="shared" ca="1" si="3"/>
        <v>0.68685417385310177</v>
      </c>
      <c r="C226">
        <f t="shared" ca="1" si="3"/>
        <v>0.94642694929389581</v>
      </c>
      <c r="D226">
        <f t="shared" ca="1" si="3"/>
        <v>9.0653476635613184E-2</v>
      </c>
    </row>
    <row r="227" spans="1:4" x14ac:dyDescent="0.25">
      <c r="A227" s="1">
        <v>194504</v>
      </c>
      <c r="B227">
        <f t="shared" ca="1" si="3"/>
        <v>0.76956181962579184</v>
      </c>
      <c r="C227">
        <f t="shared" ca="1" si="3"/>
        <v>0.34485028311500743</v>
      </c>
      <c r="D227">
        <f t="shared" ca="1" si="3"/>
        <v>0.16139736351753564</v>
      </c>
    </row>
    <row r="228" spans="1:4" x14ac:dyDescent="0.25">
      <c r="A228" s="1">
        <v>194505</v>
      </c>
      <c r="B228">
        <f t="shared" ca="1" si="3"/>
        <v>0.35545386760219888</v>
      </c>
      <c r="C228">
        <f t="shared" ca="1" si="3"/>
        <v>0.50561029931767476</v>
      </c>
      <c r="D228">
        <f t="shared" ca="1" si="3"/>
        <v>0.90407946881694956</v>
      </c>
    </row>
    <row r="229" spans="1:4" x14ac:dyDescent="0.25">
      <c r="A229" s="1">
        <v>194506</v>
      </c>
      <c r="B229">
        <f t="shared" ca="1" si="3"/>
        <v>0.13573198602897407</v>
      </c>
      <c r="C229">
        <f t="shared" ca="1" si="3"/>
        <v>0.97057663711521258</v>
      </c>
      <c r="D229">
        <f t="shared" ca="1" si="3"/>
        <v>0.96478541911593041</v>
      </c>
    </row>
    <row r="230" spans="1:4" x14ac:dyDescent="0.25">
      <c r="A230" s="1">
        <v>194507</v>
      </c>
      <c r="B230">
        <f t="shared" ca="1" si="3"/>
        <v>0.29201456709712748</v>
      </c>
      <c r="C230">
        <f t="shared" ca="1" si="3"/>
        <v>0.29472960335335463</v>
      </c>
      <c r="D230">
        <f t="shared" ca="1" si="3"/>
        <v>0.73340299717991986</v>
      </c>
    </row>
    <row r="231" spans="1:4" x14ac:dyDescent="0.25">
      <c r="A231" s="1">
        <v>194508</v>
      </c>
      <c r="B231">
        <f t="shared" ca="1" si="3"/>
        <v>0.21285713249681648</v>
      </c>
      <c r="C231">
        <f t="shared" ca="1" si="3"/>
        <v>0.49554138584706353</v>
      </c>
      <c r="D231">
        <f t="shared" ca="1" si="3"/>
        <v>0.42468474129672584</v>
      </c>
    </row>
    <row r="232" spans="1:4" x14ac:dyDescent="0.25">
      <c r="A232" s="1">
        <v>194509</v>
      </c>
      <c r="B232">
        <f t="shared" ca="1" si="3"/>
        <v>0.17308806924512221</v>
      </c>
      <c r="C232">
        <f t="shared" ca="1" si="3"/>
        <v>0.56240573943078143</v>
      </c>
      <c r="D232">
        <f t="shared" ca="1" si="3"/>
        <v>0.60566200576285334</v>
      </c>
    </row>
    <row r="233" spans="1:4" x14ac:dyDescent="0.25">
      <c r="A233" s="1">
        <v>194510</v>
      </c>
      <c r="B233">
        <f t="shared" ca="1" si="3"/>
        <v>0.23183218548205742</v>
      </c>
      <c r="C233">
        <f t="shared" ca="1" si="3"/>
        <v>0.73628455090203704</v>
      </c>
      <c r="D233">
        <f t="shared" ca="1" si="3"/>
        <v>0.76480521264280432</v>
      </c>
    </row>
    <row r="234" spans="1:4" x14ac:dyDescent="0.25">
      <c r="A234" s="1">
        <v>194511</v>
      </c>
      <c r="B234">
        <f t="shared" ca="1" si="3"/>
        <v>0.30758285755852566</v>
      </c>
      <c r="C234">
        <f t="shared" ca="1" si="3"/>
        <v>0.61198668077489526</v>
      </c>
      <c r="D234">
        <f t="shared" ca="1" si="3"/>
        <v>0.9883006268229757</v>
      </c>
    </row>
    <row r="235" spans="1:4" x14ac:dyDescent="0.25">
      <c r="A235" s="1">
        <v>194512</v>
      </c>
      <c r="B235">
        <f t="shared" ca="1" si="3"/>
        <v>0.20559574436389394</v>
      </c>
      <c r="C235">
        <f t="shared" ca="1" si="3"/>
        <v>0.84499448534199517</v>
      </c>
      <c r="D235">
        <f t="shared" ca="1" si="3"/>
        <v>8.641761310175633E-2</v>
      </c>
    </row>
    <row r="236" spans="1:4" x14ac:dyDescent="0.25">
      <c r="A236" s="1">
        <v>194601</v>
      </c>
      <c r="B236">
        <f t="shared" ca="1" si="3"/>
        <v>0.36536828467062055</v>
      </c>
      <c r="C236">
        <f t="shared" ca="1" si="3"/>
        <v>0.70984588735967236</v>
      </c>
      <c r="D236">
        <f t="shared" ca="1" si="3"/>
        <v>0.22890699465043851</v>
      </c>
    </row>
    <row r="237" spans="1:4" x14ac:dyDescent="0.25">
      <c r="A237" s="1">
        <v>194602</v>
      </c>
      <c r="B237">
        <f t="shared" ca="1" si="3"/>
        <v>0.86981113678278532</v>
      </c>
      <c r="C237">
        <f t="shared" ca="1" si="3"/>
        <v>0.2831225784086443</v>
      </c>
      <c r="D237">
        <f t="shared" ca="1" si="3"/>
        <v>0.89438467499920404</v>
      </c>
    </row>
    <row r="238" spans="1:4" x14ac:dyDescent="0.25">
      <c r="A238" s="1">
        <v>194603</v>
      </c>
      <c r="B238">
        <f t="shared" ca="1" si="3"/>
        <v>0.43685533172219504</v>
      </c>
      <c r="C238">
        <f t="shared" ca="1" si="3"/>
        <v>3.173012219193605E-2</v>
      </c>
      <c r="D238">
        <f t="shared" ca="1" si="3"/>
        <v>0.92395029520881733</v>
      </c>
    </row>
    <row r="239" spans="1:4" x14ac:dyDescent="0.25">
      <c r="A239" s="1">
        <v>194604</v>
      </c>
      <c r="B239">
        <f t="shared" ca="1" si="3"/>
        <v>0.14397043258562559</v>
      </c>
      <c r="C239">
        <f t="shared" ca="1" si="3"/>
        <v>0.52105888514805665</v>
      </c>
      <c r="D239">
        <f t="shared" ca="1" si="3"/>
        <v>0.95898998336410668</v>
      </c>
    </row>
    <row r="240" spans="1:4" x14ac:dyDescent="0.25">
      <c r="A240" s="1">
        <v>194605</v>
      </c>
      <c r="B240">
        <f t="shared" ca="1" si="3"/>
        <v>9.1694694007132149E-2</v>
      </c>
      <c r="C240">
        <f t="shared" ca="1" si="3"/>
        <v>0.89392810863956529</v>
      </c>
      <c r="D240">
        <f t="shared" ca="1" si="3"/>
        <v>0.66867498886486287</v>
      </c>
    </row>
    <row r="241" spans="1:4" x14ac:dyDescent="0.25">
      <c r="A241" s="1">
        <v>194606</v>
      </c>
      <c r="B241">
        <f t="shared" ca="1" si="3"/>
        <v>0.88528567684280923</v>
      </c>
      <c r="C241">
        <f t="shared" ca="1" si="3"/>
        <v>0.32807518020548265</v>
      </c>
      <c r="D241">
        <f t="shared" ca="1" si="3"/>
        <v>0.7848437699717824</v>
      </c>
    </row>
    <row r="242" spans="1:4" x14ac:dyDescent="0.25">
      <c r="A242" s="1">
        <v>194607</v>
      </c>
      <c r="B242">
        <f t="shared" ca="1" si="3"/>
        <v>2.808221862115079E-2</v>
      </c>
      <c r="C242">
        <f t="shared" ca="1" si="3"/>
        <v>0.55250862548199597</v>
      </c>
      <c r="D242">
        <f t="shared" ca="1" si="3"/>
        <v>0.22375679487240074</v>
      </c>
    </row>
    <row r="243" spans="1:4" x14ac:dyDescent="0.25">
      <c r="A243" s="1">
        <v>194608</v>
      </c>
      <c r="B243">
        <f t="shared" ca="1" si="3"/>
        <v>0.16882555979035796</v>
      </c>
      <c r="C243">
        <f t="shared" ca="1" si="3"/>
        <v>0.86196565339917419</v>
      </c>
      <c r="D243">
        <f t="shared" ca="1" si="3"/>
        <v>0.67854549462633473</v>
      </c>
    </row>
    <row r="244" spans="1:4" x14ac:dyDescent="0.25">
      <c r="A244" s="1">
        <v>194609</v>
      </c>
      <c r="B244">
        <f t="shared" ca="1" si="3"/>
        <v>0.95729875286803512</v>
      </c>
      <c r="C244">
        <f t="shared" ca="1" si="3"/>
        <v>4.2890893661077234E-2</v>
      </c>
      <c r="D244">
        <f t="shared" ca="1" si="3"/>
        <v>0.71825542493697292</v>
      </c>
    </row>
    <row r="245" spans="1:4" x14ac:dyDescent="0.25">
      <c r="A245" s="1">
        <v>194610</v>
      </c>
      <c r="B245">
        <f t="shared" ca="1" si="3"/>
        <v>0.77242508085293782</v>
      </c>
      <c r="C245">
        <f t="shared" ca="1" si="3"/>
        <v>0.18447676988778916</v>
      </c>
      <c r="D245">
        <f t="shared" ca="1" si="3"/>
        <v>0.75951070957199174</v>
      </c>
    </row>
    <row r="246" spans="1:4" x14ac:dyDescent="0.25">
      <c r="A246" s="1">
        <v>194611</v>
      </c>
      <c r="B246">
        <f t="shared" ca="1" si="3"/>
        <v>0.73481838767437246</v>
      </c>
      <c r="C246">
        <f t="shared" ca="1" si="3"/>
        <v>0.92874069960350769</v>
      </c>
      <c r="D246">
        <f t="shared" ca="1" si="3"/>
        <v>0.63085364048499781</v>
      </c>
    </row>
    <row r="247" spans="1:4" x14ac:dyDescent="0.25">
      <c r="A247" s="1">
        <v>194612</v>
      </c>
      <c r="B247">
        <f t="shared" ca="1" si="3"/>
        <v>0.8865654188887121</v>
      </c>
      <c r="C247">
        <f t="shared" ca="1" si="3"/>
        <v>0.22199982406147856</v>
      </c>
      <c r="D247">
        <f t="shared" ca="1" si="3"/>
        <v>0.26906767687576183</v>
      </c>
    </row>
    <row r="248" spans="1:4" x14ac:dyDescent="0.25">
      <c r="A248" s="1">
        <v>194701</v>
      </c>
      <c r="B248">
        <f t="shared" ca="1" si="3"/>
        <v>0.71570606781491786</v>
      </c>
      <c r="C248">
        <f t="shared" ca="1" si="3"/>
        <v>0.83945271993121262</v>
      </c>
      <c r="D248">
        <f t="shared" ca="1" si="3"/>
        <v>0.28423370666653014</v>
      </c>
    </row>
    <row r="249" spans="1:4" x14ac:dyDescent="0.25">
      <c r="A249" s="1">
        <v>194702</v>
      </c>
      <c r="B249">
        <f t="shared" ca="1" si="3"/>
        <v>4.2377082810330036E-2</v>
      </c>
      <c r="C249">
        <f t="shared" ca="1" si="3"/>
        <v>0.44442691855026928</v>
      </c>
      <c r="D249">
        <f t="shared" ca="1" si="3"/>
        <v>0.55490601310498611</v>
      </c>
    </row>
    <row r="250" spans="1:4" x14ac:dyDescent="0.25">
      <c r="A250" s="1">
        <v>194703</v>
      </c>
      <c r="B250">
        <f t="shared" ca="1" si="3"/>
        <v>0.20354624694401691</v>
      </c>
      <c r="C250">
        <f t="shared" ca="1" si="3"/>
        <v>0.81703819053510585</v>
      </c>
      <c r="D250">
        <f t="shared" ca="1" si="3"/>
        <v>0.30851072227587861</v>
      </c>
    </row>
    <row r="251" spans="1:4" x14ac:dyDescent="0.25">
      <c r="A251" s="1">
        <v>194704</v>
      </c>
      <c r="B251">
        <f t="shared" ca="1" si="3"/>
        <v>0.69728608740629261</v>
      </c>
      <c r="C251">
        <f t="shared" ca="1" si="3"/>
        <v>0.91519735412888858</v>
      </c>
      <c r="D251">
        <f t="shared" ca="1" si="3"/>
        <v>0.39560566118768858</v>
      </c>
    </row>
    <row r="252" spans="1:4" x14ac:dyDescent="0.25">
      <c r="A252" s="1">
        <v>194705</v>
      </c>
      <c r="B252">
        <f t="shared" ca="1" si="3"/>
        <v>0.43935636456974769</v>
      </c>
      <c r="C252">
        <f t="shared" ca="1" si="3"/>
        <v>0.1643456280311173</v>
      </c>
      <c r="D252">
        <f t="shared" ca="1" si="3"/>
        <v>5.9523201490569666E-2</v>
      </c>
    </row>
    <row r="253" spans="1:4" x14ac:dyDescent="0.25">
      <c r="A253" s="1">
        <v>194706</v>
      </c>
      <c r="B253">
        <f t="shared" ca="1" si="3"/>
        <v>0.52679112288275953</v>
      </c>
      <c r="C253">
        <f t="shared" ca="1" si="3"/>
        <v>0.45480119901336957</v>
      </c>
      <c r="D253">
        <f t="shared" ca="1" si="3"/>
        <v>0.36397735775849782</v>
      </c>
    </row>
    <row r="254" spans="1:4" x14ac:dyDescent="0.25">
      <c r="A254" s="1">
        <v>194707</v>
      </c>
      <c r="B254">
        <f t="shared" ca="1" si="3"/>
        <v>0.12748592795163649</v>
      </c>
      <c r="C254">
        <f t="shared" ca="1" si="3"/>
        <v>0.98021515771010903</v>
      </c>
      <c r="D254">
        <f t="shared" ca="1" si="3"/>
        <v>0.68138977945257173</v>
      </c>
    </row>
    <row r="255" spans="1:4" x14ac:dyDescent="0.25">
      <c r="A255" s="1">
        <v>194708</v>
      </c>
      <c r="B255">
        <f t="shared" ca="1" si="3"/>
        <v>0.3358781524977269</v>
      </c>
      <c r="C255">
        <f t="shared" ca="1" si="3"/>
        <v>4.8569566912980866E-2</v>
      </c>
      <c r="D255">
        <f t="shared" ca="1" si="3"/>
        <v>0.22007301811151814</v>
      </c>
    </row>
    <row r="256" spans="1:4" x14ac:dyDescent="0.25">
      <c r="A256" s="1">
        <v>194709</v>
      </c>
      <c r="B256">
        <f t="shared" ca="1" si="3"/>
        <v>0.12238889546552167</v>
      </c>
      <c r="C256">
        <f t="shared" ca="1" si="3"/>
        <v>0.91417974412374425</v>
      </c>
      <c r="D256">
        <f t="shared" ca="1" si="3"/>
        <v>0.8385392582809339</v>
      </c>
    </row>
    <row r="257" spans="1:4" x14ac:dyDescent="0.25">
      <c r="A257" s="1">
        <v>194710</v>
      </c>
      <c r="B257">
        <f t="shared" ca="1" si="3"/>
        <v>0.79450837128986618</v>
      </c>
      <c r="C257">
        <f t="shared" ca="1" si="3"/>
        <v>0.8964219600749217</v>
      </c>
      <c r="D257">
        <f t="shared" ca="1" si="3"/>
        <v>0.66257495526545818</v>
      </c>
    </row>
    <row r="258" spans="1:4" x14ac:dyDescent="0.25">
      <c r="A258" s="1">
        <v>194711</v>
      </c>
      <c r="B258">
        <f t="shared" ca="1" si="3"/>
        <v>0.53823428841767473</v>
      </c>
      <c r="C258">
        <f t="shared" ca="1" si="3"/>
        <v>0.1372408728257839</v>
      </c>
      <c r="D258">
        <f t="shared" ca="1" si="3"/>
        <v>0.84541248843743566</v>
      </c>
    </row>
    <row r="259" spans="1:4" x14ac:dyDescent="0.25">
      <c r="A259" s="1">
        <v>194712</v>
      </c>
      <c r="B259">
        <f t="shared" ref="B259:D322" ca="1" si="4">RAND()</f>
        <v>0.29446654523271576</v>
      </c>
      <c r="C259">
        <f t="shared" ca="1" si="4"/>
        <v>4.5146029191725612E-2</v>
      </c>
      <c r="D259">
        <f t="shared" ca="1" si="4"/>
        <v>0.99735944699615253</v>
      </c>
    </row>
    <row r="260" spans="1:4" x14ac:dyDescent="0.25">
      <c r="A260" s="1">
        <v>194801</v>
      </c>
      <c r="B260">
        <f t="shared" ca="1" si="4"/>
        <v>0.36179196470724384</v>
      </c>
      <c r="C260">
        <f t="shared" ca="1" si="4"/>
        <v>0.44629684529636049</v>
      </c>
      <c r="D260">
        <f t="shared" ca="1" si="4"/>
        <v>0.95823427285306428</v>
      </c>
    </row>
    <row r="261" spans="1:4" x14ac:dyDescent="0.25">
      <c r="A261" s="1">
        <v>194802</v>
      </c>
      <c r="B261">
        <f t="shared" ca="1" si="4"/>
        <v>0.76977657187276083</v>
      </c>
      <c r="C261">
        <f t="shared" ca="1" si="4"/>
        <v>0.64901135754873562</v>
      </c>
      <c r="D261">
        <f t="shared" ca="1" si="4"/>
        <v>0.95509016914451683</v>
      </c>
    </row>
    <row r="262" spans="1:4" x14ac:dyDescent="0.25">
      <c r="A262" s="1">
        <v>194803</v>
      </c>
      <c r="B262">
        <f t="shared" ca="1" si="4"/>
        <v>0.42634491558704868</v>
      </c>
      <c r="C262">
        <f t="shared" ca="1" si="4"/>
        <v>0.62569352936722022</v>
      </c>
      <c r="D262">
        <f t="shared" ca="1" si="4"/>
        <v>0.73739047136000668</v>
      </c>
    </row>
    <row r="263" spans="1:4" x14ac:dyDescent="0.25">
      <c r="A263" s="1">
        <v>194804</v>
      </c>
      <c r="B263">
        <f t="shared" ca="1" si="4"/>
        <v>0.72583855023307886</v>
      </c>
      <c r="C263">
        <f t="shared" ca="1" si="4"/>
        <v>0.45155781693148</v>
      </c>
      <c r="D263">
        <f t="shared" ca="1" si="4"/>
        <v>0.18833892111325434</v>
      </c>
    </row>
    <row r="264" spans="1:4" x14ac:dyDescent="0.25">
      <c r="A264" s="1">
        <v>194805</v>
      </c>
      <c r="B264">
        <f t="shared" ca="1" si="4"/>
        <v>0.65934392484376325</v>
      </c>
      <c r="C264">
        <f t="shared" ca="1" si="4"/>
        <v>0.37262879025963813</v>
      </c>
      <c r="D264">
        <f t="shared" ca="1" si="4"/>
        <v>0.33272322110947106</v>
      </c>
    </row>
    <row r="265" spans="1:4" x14ac:dyDescent="0.25">
      <c r="A265" s="1">
        <v>194806</v>
      </c>
      <c r="B265">
        <f t="shared" ca="1" si="4"/>
        <v>9.7801901565547023E-2</v>
      </c>
      <c r="C265">
        <f t="shared" ca="1" si="4"/>
        <v>0.56890930386939065</v>
      </c>
      <c r="D265">
        <f t="shared" ca="1" si="4"/>
        <v>0.13977982377770271</v>
      </c>
    </row>
    <row r="266" spans="1:4" x14ac:dyDescent="0.25">
      <c r="A266" s="1">
        <v>194807</v>
      </c>
      <c r="B266">
        <f t="shared" ca="1" si="4"/>
        <v>0.80899672590648763</v>
      </c>
      <c r="C266">
        <f t="shared" ca="1" si="4"/>
        <v>0.60865350489498726</v>
      </c>
      <c r="D266">
        <f t="shared" ca="1" si="4"/>
        <v>0.39795651446242897</v>
      </c>
    </row>
    <row r="267" spans="1:4" x14ac:dyDescent="0.25">
      <c r="A267" s="1">
        <v>194808</v>
      </c>
      <c r="B267">
        <f t="shared" ca="1" si="4"/>
        <v>0.71304304317366274</v>
      </c>
      <c r="C267">
        <f t="shared" ca="1" si="4"/>
        <v>0.56427465764105722</v>
      </c>
      <c r="D267">
        <f t="shared" ca="1" si="4"/>
        <v>0.7422507962671826</v>
      </c>
    </row>
    <row r="268" spans="1:4" x14ac:dyDescent="0.25">
      <c r="A268" s="1">
        <v>194809</v>
      </c>
      <c r="B268">
        <f t="shared" ca="1" si="4"/>
        <v>0.56265029233233776</v>
      </c>
      <c r="C268">
        <f t="shared" ca="1" si="4"/>
        <v>0.39856525196507231</v>
      </c>
      <c r="D268">
        <f t="shared" ca="1" si="4"/>
        <v>0.25307054077871127</v>
      </c>
    </row>
    <row r="269" spans="1:4" x14ac:dyDescent="0.25">
      <c r="A269" s="1">
        <v>194810</v>
      </c>
      <c r="B269">
        <f t="shared" ca="1" si="4"/>
        <v>9.5000534834972394E-2</v>
      </c>
      <c r="C269">
        <f t="shared" ca="1" si="4"/>
        <v>0.89095761784646199</v>
      </c>
      <c r="D269">
        <f t="shared" ca="1" si="4"/>
        <v>9.6038442034383387E-2</v>
      </c>
    </row>
    <row r="270" spans="1:4" x14ac:dyDescent="0.25">
      <c r="A270" s="1">
        <v>194811</v>
      </c>
      <c r="B270">
        <f t="shared" ca="1" si="4"/>
        <v>0.87072875459130317</v>
      </c>
      <c r="C270">
        <f t="shared" ca="1" si="4"/>
        <v>0.83921264943284779</v>
      </c>
      <c r="D270">
        <f t="shared" ca="1" si="4"/>
        <v>0.90513802353508932</v>
      </c>
    </row>
    <row r="271" spans="1:4" x14ac:dyDescent="0.25">
      <c r="A271" s="1">
        <v>194812</v>
      </c>
      <c r="B271">
        <f t="shared" ca="1" si="4"/>
        <v>0.25232938724487874</v>
      </c>
      <c r="C271">
        <f t="shared" ca="1" si="4"/>
        <v>0.16617649479269614</v>
      </c>
      <c r="D271">
        <f t="shared" ca="1" si="4"/>
        <v>0.18279075721495486</v>
      </c>
    </row>
    <row r="272" spans="1:4" x14ac:dyDescent="0.25">
      <c r="A272" s="1">
        <v>194901</v>
      </c>
      <c r="B272">
        <f t="shared" ca="1" si="4"/>
        <v>0.53657767820852531</v>
      </c>
      <c r="C272">
        <f t="shared" ca="1" si="4"/>
        <v>0.43721546371003828</v>
      </c>
      <c r="D272">
        <f t="shared" ca="1" si="4"/>
        <v>9.9647295700950655E-2</v>
      </c>
    </row>
    <row r="273" spans="1:4" x14ac:dyDescent="0.25">
      <c r="A273" s="1">
        <v>194902</v>
      </c>
      <c r="B273">
        <f t="shared" ca="1" si="4"/>
        <v>0.61295307255541776</v>
      </c>
      <c r="C273">
        <f t="shared" ca="1" si="4"/>
        <v>0.38710380712130299</v>
      </c>
      <c r="D273">
        <f t="shared" ca="1" si="4"/>
        <v>3.4937888491574975E-2</v>
      </c>
    </row>
    <row r="274" spans="1:4" x14ac:dyDescent="0.25">
      <c r="A274" s="1">
        <v>194903</v>
      </c>
      <c r="B274">
        <f t="shared" ca="1" si="4"/>
        <v>0.26452008340479638</v>
      </c>
      <c r="C274">
        <f t="shared" ca="1" si="4"/>
        <v>0.7059052880794171</v>
      </c>
      <c r="D274">
        <f t="shared" ca="1" si="4"/>
        <v>0.70553464633053242</v>
      </c>
    </row>
    <row r="275" spans="1:4" x14ac:dyDescent="0.25">
      <c r="A275" s="1">
        <v>194904</v>
      </c>
      <c r="B275">
        <f t="shared" ca="1" si="4"/>
        <v>0.91148646072708961</v>
      </c>
      <c r="C275">
        <f t="shared" ca="1" si="4"/>
        <v>0.40290564259924755</v>
      </c>
      <c r="D275">
        <f t="shared" ca="1" si="4"/>
        <v>0.14817313106463947</v>
      </c>
    </row>
    <row r="276" spans="1:4" x14ac:dyDescent="0.25">
      <c r="A276" s="1">
        <v>194905</v>
      </c>
      <c r="B276">
        <f t="shared" ca="1" si="4"/>
        <v>0.35721608622706857</v>
      </c>
      <c r="C276">
        <f t="shared" ca="1" si="4"/>
        <v>7.1406752006345497E-3</v>
      </c>
      <c r="D276">
        <f t="shared" ca="1" si="4"/>
        <v>0.54080832848483074</v>
      </c>
    </row>
    <row r="277" spans="1:4" x14ac:dyDescent="0.25">
      <c r="A277" s="1">
        <v>194906</v>
      </c>
      <c r="B277">
        <f t="shared" ca="1" si="4"/>
        <v>0.54807613939985056</v>
      </c>
      <c r="C277">
        <f t="shared" ca="1" si="4"/>
        <v>0.12937159108322471</v>
      </c>
      <c r="D277">
        <f t="shared" ca="1" si="4"/>
        <v>0.57800776954245814</v>
      </c>
    </row>
    <row r="278" spans="1:4" x14ac:dyDescent="0.25">
      <c r="A278" s="1">
        <v>194907</v>
      </c>
      <c r="B278">
        <f t="shared" ca="1" si="4"/>
        <v>0.4898384760866592</v>
      </c>
      <c r="C278">
        <f t="shared" ca="1" si="4"/>
        <v>0.8978279870277841</v>
      </c>
      <c r="D278">
        <f t="shared" ca="1" si="4"/>
        <v>0.52791633492475021</v>
      </c>
    </row>
    <row r="279" spans="1:4" x14ac:dyDescent="0.25">
      <c r="A279" s="1">
        <v>194908</v>
      </c>
      <c r="B279">
        <f t="shared" ca="1" si="4"/>
        <v>0.27483302700452128</v>
      </c>
      <c r="C279">
        <f t="shared" ca="1" si="4"/>
        <v>0.90191394873961184</v>
      </c>
      <c r="D279">
        <f t="shared" ca="1" si="4"/>
        <v>0.81001512042805002</v>
      </c>
    </row>
    <row r="280" spans="1:4" x14ac:dyDescent="0.25">
      <c r="A280" s="1">
        <v>194909</v>
      </c>
      <c r="B280">
        <f t="shared" ca="1" si="4"/>
        <v>0.44895919799515038</v>
      </c>
      <c r="C280">
        <f t="shared" ca="1" si="4"/>
        <v>0.3170644938218864</v>
      </c>
      <c r="D280">
        <f t="shared" ca="1" si="4"/>
        <v>0.17587198659298364</v>
      </c>
    </row>
    <row r="281" spans="1:4" x14ac:dyDescent="0.25">
      <c r="A281" s="1">
        <v>194910</v>
      </c>
      <c r="B281">
        <f t="shared" ca="1" si="4"/>
        <v>0.25552357843068985</v>
      </c>
      <c r="C281">
        <f t="shared" ca="1" si="4"/>
        <v>0.75444301840031247</v>
      </c>
      <c r="D281">
        <f t="shared" ca="1" si="4"/>
        <v>0.44087722995629497</v>
      </c>
    </row>
    <row r="282" spans="1:4" x14ac:dyDescent="0.25">
      <c r="A282" s="1">
        <v>194911</v>
      </c>
      <c r="B282">
        <f t="shared" ca="1" si="4"/>
        <v>0.80975489264847811</v>
      </c>
      <c r="C282">
        <f t="shared" ca="1" si="4"/>
        <v>0.48389433534619819</v>
      </c>
      <c r="D282">
        <f t="shared" ca="1" si="4"/>
        <v>0.19368151673767964</v>
      </c>
    </row>
    <row r="283" spans="1:4" x14ac:dyDescent="0.25">
      <c r="A283" s="1">
        <v>194912</v>
      </c>
      <c r="B283">
        <f t="shared" ca="1" si="4"/>
        <v>0.55545391744661987</v>
      </c>
      <c r="C283">
        <f t="shared" ca="1" si="4"/>
        <v>0.58839019684690963</v>
      </c>
      <c r="D283">
        <f t="shared" ca="1" si="4"/>
        <v>0.79847661523450453</v>
      </c>
    </row>
    <row r="284" spans="1:4" x14ac:dyDescent="0.25">
      <c r="A284" s="1">
        <v>195001</v>
      </c>
      <c r="B284">
        <f t="shared" ca="1" si="4"/>
        <v>0.58794576153987732</v>
      </c>
      <c r="C284">
        <f t="shared" ca="1" si="4"/>
        <v>0.267381391292143</v>
      </c>
      <c r="D284">
        <f t="shared" ca="1" si="4"/>
        <v>0.41764575936641779</v>
      </c>
    </row>
    <row r="285" spans="1:4" x14ac:dyDescent="0.25">
      <c r="A285" s="1">
        <v>195002</v>
      </c>
      <c r="B285">
        <f t="shared" ca="1" si="4"/>
        <v>0.59445600853373448</v>
      </c>
      <c r="C285">
        <f t="shared" ca="1" si="4"/>
        <v>0.38137379840129015</v>
      </c>
      <c r="D285">
        <f t="shared" ca="1" si="4"/>
        <v>0.91427664152441002</v>
      </c>
    </row>
    <row r="286" spans="1:4" x14ac:dyDescent="0.25">
      <c r="A286" s="1">
        <v>195003</v>
      </c>
      <c r="B286">
        <f t="shared" ca="1" si="4"/>
        <v>0.97549836815594215</v>
      </c>
      <c r="C286">
        <f t="shared" ca="1" si="4"/>
        <v>0.69144617789052376</v>
      </c>
      <c r="D286">
        <f t="shared" ca="1" si="4"/>
        <v>0.77476776586464846</v>
      </c>
    </row>
    <row r="287" spans="1:4" x14ac:dyDescent="0.25">
      <c r="A287" s="1">
        <v>195004</v>
      </c>
      <c r="B287">
        <f t="shared" ca="1" si="4"/>
        <v>0.93985912295899132</v>
      </c>
      <c r="C287">
        <f t="shared" ca="1" si="4"/>
        <v>7.3231543098069674E-2</v>
      </c>
      <c r="D287">
        <f t="shared" ca="1" si="4"/>
        <v>4.7843008620221839E-2</v>
      </c>
    </row>
    <row r="288" spans="1:4" x14ac:dyDescent="0.25">
      <c r="A288" s="1">
        <v>195005</v>
      </c>
      <c r="B288">
        <f t="shared" ca="1" si="4"/>
        <v>0.54071622096978822</v>
      </c>
      <c r="C288">
        <f t="shared" ca="1" si="4"/>
        <v>0.85675511024030793</v>
      </c>
      <c r="D288">
        <f t="shared" ca="1" si="4"/>
        <v>0.29841576452636209</v>
      </c>
    </row>
    <row r="289" spans="1:4" x14ac:dyDescent="0.25">
      <c r="A289" s="1">
        <v>195006</v>
      </c>
      <c r="B289">
        <f t="shared" ca="1" si="4"/>
        <v>0.91397531212467742</v>
      </c>
      <c r="C289">
        <f t="shared" ca="1" si="4"/>
        <v>0.73315983035327881</v>
      </c>
      <c r="D289">
        <f t="shared" ca="1" si="4"/>
        <v>0.19649497102798419</v>
      </c>
    </row>
    <row r="290" spans="1:4" x14ac:dyDescent="0.25">
      <c r="A290" s="1">
        <v>195007</v>
      </c>
      <c r="B290">
        <f t="shared" ca="1" si="4"/>
        <v>4.0902357693563651E-2</v>
      </c>
      <c r="C290">
        <f t="shared" ca="1" si="4"/>
        <v>0.33124842195160742</v>
      </c>
      <c r="D290">
        <f t="shared" ca="1" si="4"/>
        <v>0.97158152639721262</v>
      </c>
    </row>
    <row r="291" spans="1:4" x14ac:dyDescent="0.25">
      <c r="A291" s="1">
        <v>195008</v>
      </c>
      <c r="B291">
        <f t="shared" ca="1" si="4"/>
        <v>0.95354791493482705</v>
      </c>
      <c r="C291">
        <f t="shared" ca="1" si="4"/>
        <v>0.48753833028142934</v>
      </c>
      <c r="D291">
        <f t="shared" ca="1" si="4"/>
        <v>0.64003417934346163</v>
      </c>
    </row>
    <row r="292" spans="1:4" x14ac:dyDescent="0.25">
      <c r="A292" s="1">
        <v>195009</v>
      </c>
      <c r="B292">
        <f t="shared" ca="1" si="4"/>
        <v>0.61200292178745275</v>
      </c>
      <c r="C292">
        <f t="shared" ca="1" si="4"/>
        <v>0.47252685852710941</v>
      </c>
      <c r="D292">
        <f t="shared" ca="1" si="4"/>
        <v>0.61467961366212687</v>
      </c>
    </row>
    <row r="293" spans="1:4" x14ac:dyDescent="0.25">
      <c r="A293" s="1">
        <v>195010</v>
      </c>
      <c r="B293">
        <f t="shared" ca="1" si="4"/>
        <v>0.90129601022743011</v>
      </c>
      <c r="C293">
        <f t="shared" ca="1" si="4"/>
        <v>0.71877188891166743</v>
      </c>
      <c r="D293">
        <f t="shared" ca="1" si="4"/>
        <v>0.23099658515897215</v>
      </c>
    </row>
    <row r="294" spans="1:4" x14ac:dyDescent="0.25">
      <c r="A294" s="1">
        <v>195011</v>
      </c>
      <c r="B294">
        <f t="shared" ca="1" si="4"/>
        <v>0.44839305177868949</v>
      </c>
      <c r="C294">
        <f t="shared" ca="1" si="4"/>
        <v>0.93806546000574476</v>
      </c>
      <c r="D294">
        <f t="shared" ca="1" si="4"/>
        <v>9.3408535170404927E-2</v>
      </c>
    </row>
    <row r="295" spans="1:4" x14ac:dyDescent="0.25">
      <c r="A295" s="1">
        <v>195012</v>
      </c>
      <c r="B295">
        <f t="shared" ca="1" si="4"/>
        <v>0.58054757066310636</v>
      </c>
      <c r="C295">
        <f t="shared" ca="1" si="4"/>
        <v>0.41074903537002339</v>
      </c>
      <c r="D295">
        <f t="shared" ca="1" si="4"/>
        <v>0.2895114248447701</v>
      </c>
    </row>
    <row r="296" spans="1:4" x14ac:dyDescent="0.25">
      <c r="A296" s="1">
        <v>195101</v>
      </c>
      <c r="B296">
        <f t="shared" ca="1" si="4"/>
        <v>0.40886258010332599</v>
      </c>
      <c r="C296">
        <f t="shared" ca="1" si="4"/>
        <v>0.37696302689776262</v>
      </c>
      <c r="D296">
        <f t="shared" ca="1" si="4"/>
        <v>0.78491614309933733</v>
      </c>
    </row>
    <row r="297" spans="1:4" x14ac:dyDescent="0.25">
      <c r="A297" s="1">
        <v>195102</v>
      </c>
      <c r="B297">
        <f t="shared" ca="1" si="4"/>
        <v>0.73830881392132097</v>
      </c>
      <c r="C297">
        <f t="shared" ca="1" si="4"/>
        <v>5.4046369394601723E-2</v>
      </c>
      <c r="D297">
        <f t="shared" ca="1" si="4"/>
        <v>0.50961851308885298</v>
      </c>
    </row>
    <row r="298" spans="1:4" x14ac:dyDescent="0.25">
      <c r="A298" s="1">
        <v>195103</v>
      </c>
      <c r="B298">
        <f t="shared" ca="1" si="4"/>
        <v>1.3135235463673678E-2</v>
      </c>
      <c r="C298">
        <f t="shared" ca="1" si="4"/>
        <v>0.48647187957301474</v>
      </c>
      <c r="D298">
        <f t="shared" ca="1" si="4"/>
        <v>0.97687924638243651</v>
      </c>
    </row>
    <row r="299" spans="1:4" x14ac:dyDescent="0.25">
      <c r="A299" s="1">
        <v>195104</v>
      </c>
      <c r="B299">
        <f t="shared" ca="1" si="4"/>
        <v>0.30090057451799479</v>
      </c>
      <c r="C299">
        <f t="shared" ca="1" si="4"/>
        <v>0.42636525463112307</v>
      </c>
      <c r="D299">
        <f t="shared" ca="1" si="4"/>
        <v>0.67089249867595002</v>
      </c>
    </row>
    <row r="300" spans="1:4" x14ac:dyDescent="0.25">
      <c r="A300" s="1">
        <v>195105</v>
      </c>
      <c r="B300">
        <f t="shared" ca="1" si="4"/>
        <v>0.28148052908226973</v>
      </c>
      <c r="C300">
        <f t="shared" ca="1" si="4"/>
        <v>0.42072246726320328</v>
      </c>
      <c r="D300">
        <f t="shared" ca="1" si="4"/>
        <v>0.57635431445701246</v>
      </c>
    </row>
    <row r="301" spans="1:4" x14ac:dyDescent="0.25">
      <c r="A301" s="1">
        <v>195106</v>
      </c>
      <c r="B301">
        <f t="shared" ca="1" si="4"/>
        <v>6.4192917786110359E-2</v>
      </c>
      <c r="C301">
        <f t="shared" ca="1" si="4"/>
        <v>0.4466993906980441</v>
      </c>
      <c r="D301">
        <f t="shared" ca="1" si="4"/>
        <v>0.88748333181692896</v>
      </c>
    </row>
    <row r="302" spans="1:4" x14ac:dyDescent="0.25">
      <c r="A302" s="1">
        <v>195107</v>
      </c>
      <c r="B302">
        <f t="shared" ca="1" si="4"/>
        <v>0.89296319577444239</v>
      </c>
      <c r="C302">
        <f t="shared" ca="1" si="4"/>
        <v>0.11546186832433469</v>
      </c>
      <c r="D302">
        <f t="shared" ca="1" si="4"/>
        <v>0.41448951117463961</v>
      </c>
    </row>
    <row r="303" spans="1:4" x14ac:dyDescent="0.25">
      <c r="A303" s="1">
        <v>195108</v>
      </c>
      <c r="B303">
        <f t="shared" ca="1" si="4"/>
        <v>0.36876670594594863</v>
      </c>
      <c r="C303">
        <f t="shared" ca="1" si="4"/>
        <v>0.26927095888167007</v>
      </c>
      <c r="D303">
        <f t="shared" ca="1" si="4"/>
        <v>0.51074609514373659</v>
      </c>
    </row>
    <row r="304" spans="1:4" x14ac:dyDescent="0.25">
      <c r="A304" s="1">
        <v>195109</v>
      </c>
      <c r="B304">
        <f t="shared" ca="1" si="4"/>
        <v>0.89725266554541805</v>
      </c>
      <c r="C304">
        <f t="shared" ca="1" si="4"/>
        <v>0.36289347024636343</v>
      </c>
      <c r="D304">
        <f t="shared" ca="1" si="4"/>
        <v>8.7383691533744923E-2</v>
      </c>
    </row>
    <row r="305" spans="1:4" x14ac:dyDescent="0.25">
      <c r="A305" s="1">
        <v>195110</v>
      </c>
      <c r="B305">
        <f t="shared" ca="1" si="4"/>
        <v>0.59493849032469548</v>
      </c>
      <c r="C305">
        <f t="shared" ca="1" si="4"/>
        <v>0.92063296831687114</v>
      </c>
      <c r="D305">
        <f t="shared" ca="1" si="4"/>
        <v>0.47796140673878906</v>
      </c>
    </row>
    <row r="306" spans="1:4" x14ac:dyDescent="0.25">
      <c r="A306" s="1">
        <v>195111</v>
      </c>
      <c r="B306">
        <f t="shared" ca="1" si="4"/>
        <v>0.54566845617033122</v>
      </c>
      <c r="C306">
        <f t="shared" ca="1" si="4"/>
        <v>0.96114708022134843</v>
      </c>
      <c r="D306">
        <f t="shared" ca="1" si="4"/>
        <v>0.62251152855621616</v>
      </c>
    </row>
    <row r="307" spans="1:4" x14ac:dyDescent="0.25">
      <c r="A307" s="1">
        <v>195112</v>
      </c>
      <c r="B307">
        <f t="shared" ca="1" si="4"/>
        <v>0.34887291795071651</v>
      </c>
      <c r="C307">
        <f t="shared" ca="1" si="4"/>
        <v>0.30120958122808117</v>
      </c>
      <c r="D307">
        <f t="shared" ca="1" si="4"/>
        <v>0.74244583986911283</v>
      </c>
    </row>
    <row r="308" spans="1:4" x14ac:dyDescent="0.25">
      <c r="A308" s="1">
        <v>195201</v>
      </c>
      <c r="B308">
        <f t="shared" ca="1" si="4"/>
        <v>0.79947569531375473</v>
      </c>
      <c r="C308">
        <f t="shared" ca="1" si="4"/>
        <v>0.10560795378118215</v>
      </c>
      <c r="D308">
        <f t="shared" ca="1" si="4"/>
        <v>0.15898756356607791</v>
      </c>
    </row>
    <row r="309" spans="1:4" x14ac:dyDescent="0.25">
      <c r="A309" s="1">
        <v>195202</v>
      </c>
      <c r="B309">
        <f t="shared" ca="1" si="4"/>
        <v>0.46838712194663312</v>
      </c>
      <c r="C309">
        <f t="shared" ca="1" si="4"/>
        <v>0.30557118545484518</v>
      </c>
      <c r="D309">
        <f t="shared" ca="1" si="4"/>
        <v>0.86598187308597596</v>
      </c>
    </row>
    <row r="310" spans="1:4" x14ac:dyDescent="0.25">
      <c r="A310" s="1">
        <v>195203</v>
      </c>
      <c r="B310">
        <f t="shared" ca="1" si="4"/>
        <v>0.37605070895891823</v>
      </c>
      <c r="C310">
        <f t="shared" ca="1" si="4"/>
        <v>0.87449744117371964</v>
      </c>
      <c r="D310">
        <f t="shared" ca="1" si="4"/>
        <v>0.56288451412193952</v>
      </c>
    </row>
    <row r="311" spans="1:4" x14ac:dyDescent="0.25">
      <c r="A311" s="1">
        <v>195204</v>
      </c>
      <c r="B311">
        <f t="shared" ca="1" si="4"/>
        <v>0.54048784922975712</v>
      </c>
      <c r="C311">
        <f t="shared" ca="1" si="4"/>
        <v>0.42989352315576468</v>
      </c>
      <c r="D311">
        <f t="shared" ca="1" si="4"/>
        <v>0.83897514508406346</v>
      </c>
    </row>
    <row r="312" spans="1:4" x14ac:dyDescent="0.25">
      <c r="A312" s="1">
        <v>195205</v>
      </c>
      <c r="B312">
        <f t="shared" ca="1" si="4"/>
        <v>0.98949363796741086</v>
      </c>
      <c r="C312">
        <f t="shared" ca="1" si="4"/>
        <v>0.3203512879762076</v>
      </c>
      <c r="D312">
        <f t="shared" ca="1" si="4"/>
        <v>1.9332703615096092E-2</v>
      </c>
    </row>
    <row r="313" spans="1:4" x14ac:dyDescent="0.25">
      <c r="A313" s="1">
        <v>195206</v>
      </c>
      <c r="B313">
        <f t="shared" ca="1" si="4"/>
        <v>0.47652531150668098</v>
      </c>
      <c r="C313">
        <f t="shared" ca="1" si="4"/>
        <v>0.65633364356533419</v>
      </c>
      <c r="D313">
        <f t="shared" ca="1" si="4"/>
        <v>0.86233249073470852</v>
      </c>
    </row>
    <row r="314" spans="1:4" x14ac:dyDescent="0.25">
      <c r="A314" s="1">
        <v>195207</v>
      </c>
      <c r="B314">
        <f t="shared" ca="1" si="4"/>
        <v>9.3419709635611747E-2</v>
      </c>
      <c r="C314">
        <f t="shared" ca="1" si="4"/>
        <v>0.67931623146490416</v>
      </c>
      <c r="D314">
        <f t="shared" ca="1" si="4"/>
        <v>0.67998248795787364</v>
      </c>
    </row>
    <row r="315" spans="1:4" x14ac:dyDescent="0.25">
      <c r="A315" s="1">
        <v>195208</v>
      </c>
      <c r="B315">
        <f t="shared" ca="1" si="4"/>
        <v>0.92297644086102593</v>
      </c>
      <c r="C315">
        <f t="shared" ca="1" si="4"/>
        <v>0.34910511584617598</v>
      </c>
      <c r="D315">
        <f t="shared" ca="1" si="4"/>
        <v>2.6254686616913214E-2</v>
      </c>
    </row>
    <row r="316" spans="1:4" x14ac:dyDescent="0.25">
      <c r="A316" s="1">
        <v>195209</v>
      </c>
      <c r="B316">
        <f t="shared" ca="1" si="4"/>
        <v>0.29739526382769299</v>
      </c>
      <c r="C316">
        <f t="shared" ca="1" si="4"/>
        <v>0.42595663005989015</v>
      </c>
      <c r="D316">
        <f t="shared" ca="1" si="4"/>
        <v>0.93820944580093046</v>
      </c>
    </row>
    <row r="317" spans="1:4" x14ac:dyDescent="0.25">
      <c r="A317" s="1">
        <v>195210</v>
      </c>
      <c r="B317">
        <f t="shared" ca="1" si="4"/>
        <v>0.63745442703286637</v>
      </c>
      <c r="C317">
        <f t="shared" ca="1" si="4"/>
        <v>0.7759738447372172</v>
      </c>
      <c r="D317">
        <f t="shared" ca="1" si="4"/>
        <v>0.39221245114138359</v>
      </c>
    </row>
    <row r="318" spans="1:4" x14ac:dyDescent="0.25">
      <c r="A318" s="1">
        <v>195211</v>
      </c>
      <c r="B318">
        <f t="shared" ca="1" si="4"/>
        <v>0.14906943620670687</v>
      </c>
      <c r="C318">
        <f t="shared" ca="1" si="4"/>
        <v>0.67108568082316966</v>
      </c>
      <c r="D318">
        <f t="shared" ca="1" si="4"/>
        <v>0.11064795560394591</v>
      </c>
    </row>
    <row r="319" spans="1:4" x14ac:dyDescent="0.25">
      <c r="A319" s="1">
        <v>195212</v>
      </c>
      <c r="B319">
        <f t="shared" ca="1" si="4"/>
        <v>7.9655385667790291E-2</v>
      </c>
      <c r="C319">
        <f t="shared" ca="1" si="4"/>
        <v>0.18264121135608635</v>
      </c>
      <c r="D319">
        <f t="shared" ca="1" si="4"/>
        <v>0.92288229660448484</v>
      </c>
    </row>
    <row r="320" spans="1:4" x14ac:dyDescent="0.25">
      <c r="A320" s="1">
        <v>195301</v>
      </c>
      <c r="B320">
        <f t="shared" ca="1" si="4"/>
        <v>0.84687923441253921</v>
      </c>
      <c r="C320">
        <f t="shared" ca="1" si="4"/>
        <v>0.15044302205287552</v>
      </c>
      <c r="D320">
        <f t="shared" ca="1" si="4"/>
        <v>0.30015300235642139</v>
      </c>
    </row>
    <row r="321" spans="1:4" x14ac:dyDescent="0.25">
      <c r="A321" s="1">
        <v>195302</v>
      </c>
      <c r="B321">
        <f t="shared" ca="1" si="4"/>
        <v>0.34316831404962989</v>
      </c>
      <c r="C321">
        <f t="shared" ca="1" si="4"/>
        <v>0.91457467302207696</v>
      </c>
      <c r="D321">
        <f t="shared" ca="1" si="4"/>
        <v>0.94199645739405902</v>
      </c>
    </row>
    <row r="322" spans="1:4" x14ac:dyDescent="0.25">
      <c r="A322" s="1">
        <v>195303</v>
      </c>
      <c r="B322">
        <f t="shared" ca="1" si="4"/>
        <v>0.3073774445931744</v>
      </c>
      <c r="C322">
        <f t="shared" ca="1" si="4"/>
        <v>0.66841338616025681</v>
      </c>
      <c r="D322">
        <f t="shared" ca="1" si="4"/>
        <v>4.1804583729212363E-2</v>
      </c>
    </row>
    <row r="323" spans="1:4" x14ac:dyDescent="0.25">
      <c r="A323" s="1">
        <v>195304</v>
      </c>
      <c r="B323">
        <f t="shared" ref="B323:D386" ca="1" si="5">RAND()</f>
        <v>0.15588505482657977</v>
      </c>
      <c r="C323">
        <f t="shared" ca="1" si="5"/>
        <v>0.68698227725619021</v>
      </c>
      <c r="D323">
        <f t="shared" ca="1" si="5"/>
        <v>0.61001710594323699</v>
      </c>
    </row>
    <row r="324" spans="1:4" x14ac:dyDescent="0.25">
      <c r="A324" s="1">
        <v>195305</v>
      </c>
      <c r="B324">
        <f t="shared" ca="1" si="5"/>
        <v>0.81243035339409886</v>
      </c>
      <c r="C324">
        <f t="shared" ca="1" si="5"/>
        <v>0.48443598841622226</v>
      </c>
      <c r="D324">
        <f t="shared" ca="1" si="5"/>
        <v>0.8752019470634923</v>
      </c>
    </row>
    <row r="325" spans="1:4" x14ac:dyDescent="0.25">
      <c r="A325" s="1">
        <v>195306</v>
      </c>
      <c r="B325">
        <f t="shared" ca="1" si="5"/>
        <v>0.15090703683921924</v>
      </c>
      <c r="C325">
        <f t="shared" ca="1" si="5"/>
        <v>0.51825301604451945</v>
      </c>
      <c r="D325">
        <f t="shared" ca="1" si="5"/>
        <v>0.5438213485691068</v>
      </c>
    </row>
    <row r="326" spans="1:4" x14ac:dyDescent="0.25">
      <c r="A326" s="1">
        <v>195307</v>
      </c>
      <c r="B326">
        <f t="shared" ca="1" si="5"/>
        <v>0.95636017335530554</v>
      </c>
      <c r="C326">
        <f t="shared" ca="1" si="5"/>
        <v>2.5262453602577728E-2</v>
      </c>
      <c r="D326">
        <f t="shared" ca="1" si="5"/>
        <v>0.10851012864230447</v>
      </c>
    </row>
    <row r="327" spans="1:4" x14ac:dyDescent="0.25">
      <c r="A327" s="1">
        <v>195308</v>
      </c>
      <c r="B327">
        <f t="shared" ca="1" si="5"/>
        <v>0.43155954924714413</v>
      </c>
      <c r="C327">
        <f t="shared" ca="1" si="5"/>
        <v>0.96959215589432968</v>
      </c>
      <c r="D327">
        <f t="shared" ca="1" si="5"/>
        <v>0.89048606096270433</v>
      </c>
    </row>
    <row r="328" spans="1:4" x14ac:dyDescent="0.25">
      <c r="A328" s="1">
        <v>195309</v>
      </c>
      <c r="B328">
        <f t="shared" ca="1" si="5"/>
        <v>0.86241628071544763</v>
      </c>
      <c r="C328">
        <f t="shared" ca="1" si="5"/>
        <v>0.37432956001636175</v>
      </c>
      <c r="D328">
        <f t="shared" ca="1" si="5"/>
        <v>0.28461906322309893</v>
      </c>
    </row>
    <row r="329" spans="1:4" x14ac:dyDescent="0.25">
      <c r="A329" s="1">
        <v>195310</v>
      </c>
      <c r="B329">
        <f t="shared" ca="1" si="5"/>
        <v>0.67626252625760774</v>
      </c>
      <c r="C329">
        <f t="shared" ca="1" si="5"/>
        <v>0.59568019675040396</v>
      </c>
      <c r="D329">
        <f t="shared" ca="1" si="5"/>
        <v>0.51250539147373075</v>
      </c>
    </row>
    <row r="330" spans="1:4" x14ac:dyDescent="0.25">
      <c r="A330" s="1">
        <v>195311</v>
      </c>
      <c r="B330">
        <f t="shared" ca="1" si="5"/>
        <v>0.69539299634828222</v>
      </c>
      <c r="C330">
        <f t="shared" ca="1" si="5"/>
        <v>0.53795824680713089</v>
      </c>
      <c r="D330">
        <f t="shared" ca="1" si="5"/>
        <v>0.79280065311351622</v>
      </c>
    </row>
    <row r="331" spans="1:4" x14ac:dyDescent="0.25">
      <c r="A331" s="1">
        <v>195312</v>
      </c>
      <c r="B331">
        <f t="shared" ca="1" si="5"/>
        <v>0.2488123461967946</v>
      </c>
      <c r="C331">
        <f t="shared" ca="1" si="5"/>
        <v>0.56285884583724832</v>
      </c>
      <c r="D331">
        <f t="shared" ca="1" si="5"/>
        <v>0.103412759155318</v>
      </c>
    </row>
    <row r="332" spans="1:4" x14ac:dyDescent="0.25">
      <c r="A332" s="1">
        <v>195401</v>
      </c>
      <c r="B332">
        <f t="shared" ca="1" si="5"/>
        <v>0.61094200068405735</v>
      </c>
      <c r="C332">
        <f t="shared" ca="1" si="5"/>
        <v>0.79318502297760696</v>
      </c>
      <c r="D332">
        <f t="shared" ca="1" si="5"/>
        <v>0.3552616764147567</v>
      </c>
    </row>
    <row r="333" spans="1:4" x14ac:dyDescent="0.25">
      <c r="A333" s="1">
        <v>195402</v>
      </c>
      <c r="B333">
        <f t="shared" ca="1" si="5"/>
        <v>0.66494210565463918</v>
      </c>
      <c r="C333">
        <f t="shared" ca="1" si="5"/>
        <v>0.30453318662241335</v>
      </c>
      <c r="D333">
        <f t="shared" ca="1" si="5"/>
        <v>0.59891974965881989</v>
      </c>
    </row>
    <row r="334" spans="1:4" x14ac:dyDescent="0.25">
      <c r="A334" s="1">
        <v>195403</v>
      </c>
      <c r="B334">
        <f t="shared" ca="1" si="5"/>
        <v>0.64509139890250389</v>
      </c>
      <c r="C334">
        <f t="shared" ca="1" si="5"/>
        <v>0.9031900760611733</v>
      </c>
      <c r="D334">
        <f t="shared" ca="1" si="5"/>
        <v>0.14952166204549289</v>
      </c>
    </row>
    <row r="335" spans="1:4" x14ac:dyDescent="0.25">
      <c r="A335" s="1">
        <v>195404</v>
      </c>
      <c r="B335">
        <f t="shared" ca="1" si="5"/>
        <v>2.869207734550816E-2</v>
      </c>
      <c r="C335">
        <f t="shared" ca="1" si="5"/>
        <v>0.34523644852875734</v>
      </c>
      <c r="D335">
        <f t="shared" ca="1" si="5"/>
        <v>0.95983280997834419</v>
      </c>
    </row>
    <row r="336" spans="1:4" x14ac:dyDescent="0.25">
      <c r="A336" s="1">
        <v>195405</v>
      </c>
      <c r="B336">
        <f t="shared" ca="1" si="5"/>
        <v>3.4168146051904658E-2</v>
      </c>
      <c r="C336">
        <f t="shared" ca="1" si="5"/>
        <v>0.51025137206068805</v>
      </c>
      <c r="D336">
        <f t="shared" ca="1" si="5"/>
        <v>0.30507373182299369</v>
      </c>
    </row>
    <row r="337" spans="1:4" x14ac:dyDescent="0.25">
      <c r="A337" s="1">
        <v>195406</v>
      </c>
      <c r="B337">
        <f t="shared" ca="1" si="5"/>
        <v>0.35242701758068218</v>
      </c>
      <c r="C337">
        <f t="shared" ca="1" si="5"/>
        <v>0.84463195400627922</v>
      </c>
      <c r="D337">
        <f t="shared" ca="1" si="5"/>
        <v>0.67263020756687042</v>
      </c>
    </row>
    <row r="338" spans="1:4" x14ac:dyDescent="0.25">
      <c r="A338" s="1">
        <v>195407</v>
      </c>
      <c r="B338">
        <f t="shared" ca="1" si="5"/>
        <v>0.69567784433733648</v>
      </c>
      <c r="C338">
        <f t="shared" ca="1" si="5"/>
        <v>0.72396799704573656</v>
      </c>
      <c r="D338">
        <f t="shared" ca="1" si="5"/>
        <v>0.68505191188709369</v>
      </c>
    </row>
    <row r="339" spans="1:4" x14ac:dyDescent="0.25">
      <c r="A339" s="1">
        <v>195408</v>
      </c>
      <c r="B339">
        <f t="shared" ca="1" si="5"/>
        <v>0.42500398129206984</v>
      </c>
      <c r="C339">
        <f t="shared" ca="1" si="5"/>
        <v>0.22339008426270857</v>
      </c>
      <c r="D339">
        <f t="shared" ca="1" si="5"/>
        <v>0.40056706685314714</v>
      </c>
    </row>
    <row r="340" spans="1:4" x14ac:dyDescent="0.25">
      <c r="A340" s="1">
        <v>195409</v>
      </c>
      <c r="B340">
        <f t="shared" ca="1" si="5"/>
        <v>0.55255697815808558</v>
      </c>
      <c r="C340">
        <f t="shared" ca="1" si="5"/>
        <v>0.46967893981037079</v>
      </c>
      <c r="D340">
        <f t="shared" ca="1" si="5"/>
        <v>0.76310140795313797</v>
      </c>
    </row>
    <row r="341" spans="1:4" x14ac:dyDescent="0.25">
      <c r="A341" s="1">
        <v>195410</v>
      </c>
      <c r="B341">
        <f t="shared" ca="1" si="5"/>
        <v>0.95574702307690795</v>
      </c>
      <c r="C341">
        <f t="shared" ca="1" si="5"/>
        <v>0.83373705086960148</v>
      </c>
      <c r="D341">
        <f t="shared" ca="1" si="5"/>
        <v>0.9956383132458585</v>
      </c>
    </row>
    <row r="342" spans="1:4" x14ac:dyDescent="0.25">
      <c r="A342" s="1">
        <v>195411</v>
      </c>
      <c r="B342">
        <f t="shared" ca="1" si="5"/>
        <v>0.28420634395462396</v>
      </c>
      <c r="C342">
        <f t="shared" ca="1" si="5"/>
        <v>0.19081941592634177</v>
      </c>
      <c r="D342">
        <f t="shared" ca="1" si="5"/>
        <v>0.73886561004313034</v>
      </c>
    </row>
    <row r="343" spans="1:4" x14ac:dyDescent="0.25">
      <c r="A343" s="1">
        <v>195412</v>
      </c>
      <c r="B343">
        <f t="shared" ca="1" si="5"/>
        <v>9.9403442053884628E-2</v>
      </c>
      <c r="C343">
        <f t="shared" ca="1" si="5"/>
        <v>0.25104844776114565</v>
      </c>
      <c r="D343">
        <f t="shared" ca="1" si="5"/>
        <v>0.8950643149163775</v>
      </c>
    </row>
    <row r="344" spans="1:4" x14ac:dyDescent="0.25">
      <c r="A344" s="1">
        <v>195501</v>
      </c>
      <c r="B344">
        <f t="shared" ca="1" si="5"/>
        <v>0.33609154174826106</v>
      </c>
      <c r="C344">
        <f t="shared" ca="1" si="5"/>
        <v>2.5619181041289907E-2</v>
      </c>
      <c r="D344">
        <f t="shared" ca="1" si="5"/>
        <v>0.9400236436910232</v>
      </c>
    </row>
    <row r="345" spans="1:4" x14ac:dyDescent="0.25">
      <c r="A345" s="1">
        <v>195502</v>
      </c>
      <c r="B345">
        <f t="shared" ca="1" si="5"/>
        <v>4.3964758448207131E-2</v>
      </c>
      <c r="C345">
        <f t="shared" ca="1" si="5"/>
        <v>0.98769101562795447</v>
      </c>
      <c r="D345">
        <f t="shared" ca="1" si="5"/>
        <v>0.18377903619535596</v>
      </c>
    </row>
    <row r="346" spans="1:4" x14ac:dyDescent="0.25">
      <c r="A346" s="1">
        <v>195503</v>
      </c>
      <c r="B346">
        <f t="shared" ca="1" si="5"/>
        <v>0.49387590540944748</v>
      </c>
      <c r="C346">
        <f t="shared" ca="1" si="5"/>
        <v>0.1132239906984801</v>
      </c>
      <c r="D346">
        <f t="shared" ca="1" si="5"/>
        <v>0.79664272724899432</v>
      </c>
    </row>
    <row r="347" spans="1:4" x14ac:dyDescent="0.25">
      <c r="A347" s="1">
        <v>195504</v>
      </c>
      <c r="B347">
        <f t="shared" ca="1" si="5"/>
        <v>0.45821596661222896</v>
      </c>
      <c r="C347">
        <f t="shared" ca="1" si="5"/>
        <v>0.31393830061127659</v>
      </c>
      <c r="D347">
        <f t="shared" ca="1" si="5"/>
        <v>0.90445481649913728</v>
      </c>
    </row>
    <row r="348" spans="1:4" x14ac:dyDescent="0.25">
      <c r="A348" s="1">
        <v>195505</v>
      </c>
      <c r="B348">
        <f t="shared" ca="1" si="5"/>
        <v>0.94386022572943007</v>
      </c>
      <c r="C348">
        <f t="shared" ca="1" si="5"/>
        <v>0.85613385826028332</v>
      </c>
      <c r="D348">
        <f t="shared" ca="1" si="5"/>
        <v>0.6399060488251227</v>
      </c>
    </row>
    <row r="349" spans="1:4" x14ac:dyDescent="0.25">
      <c r="A349" s="1">
        <v>195506</v>
      </c>
      <c r="B349">
        <f t="shared" ca="1" si="5"/>
        <v>0.74033613636686479</v>
      </c>
      <c r="C349">
        <f t="shared" ca="1" si="5"/>
        <v>0.84745287600677288</v>
      </c>
      <c r="D349">
        <f t="shared" ca="1" si="5"/>
        <v>0.99040673690255188</v>
      </c>
    </row>
    <row r="350" spans="1:4" x14ac:dyDescent="0.25">
      <c r="A350" s="1">
        <v>195507</v>
      </c>
      <c r="B350">
        <f t="shared" ca="1" si="5"/>
        <v>0.89823053156250043</v>
      </c>
      <c r="C350">
        <f t="shared" ca="1" si="5"/>
        <v>0.76439244322742839</v>
      </c>
      <c r="D350">
        <f t="shared" ca="1" si="5"/>
        <v>0.1979683292071146</v>
      </c>
    </row>
    <row r="351" spans="1:4" x14ac:dyDescent="0.25">
      <c r="A351" s="1">
        <v>195508</v>
      </c>
      <c r="B351">
        <f t="shared" ca="1" si="5"/>
        <v>1.0183765844924308E-2</v>
      </c>
      <c r="C351">
        <f t="shared" ca="1" si="5"/>
        <v>0.65601519234719741</v>
      </c>
      <c r="D351">
        <f t="shared" ca="1" si="5"/>
        <v>0.57615330488668259</v>
      </c>
    </row>
    <row r="352" spans="1:4" x14ac:dyDescent="0.25">
      <c r="A352" s="1">
        <v>195509</v>
      </c>
      <c r="B352">
        <f t="shared" ca="1" si="5"/>
        <v>0.87763220170450629</v>
      </c>
      <c r="C352">
        <f t="shared" ca="1" si="5"/>
        <v>0.11414592199357798</v>
      </c>
      <c r="D352">
        <f t="shared" ca="1" si="5"/>
        <v>0.39521627219190725</v>
      </c>
    </row>
    <row r="353" spans="1:4" x14ac:dyDescent="0.25">
      <c r="A353" s="1">
        <v>195510</v>
      </c>
      <c r="B353">
        <f t="shared" ca="1" si="5"/>
        <v>0.58691822665979232</v>
      </c>
      <c r="C353">
        <f t="shared" ca="1" si="5"/>
        <v>0.49283448880088299</v>
      </c>
      <c r="D353">
        <f t="shared" ca="1" si="5"/>
        <v>0.3506925711693275</v>
      </c>
    </row>
    <row r="354" spans="1:4" x14ac:dyDescent="0.25">
      <c r="A354" s="1">
        <v>195511</v>
      </c>
      <c r="B354">
        <f t="shared" ca="1" si="5"/>
        <v>0.15347835038063684</v>
      </c>
      <c r="C354">
        <f t="shared" ca="1" si="5"/>
        <v>0.83995081988827736</v>
      </c>
      <c r="D354">
        <f t="shared" ca="1" si="5"/>
        <v>0.29779111051757401</v>
      </c>
    </row>
    <row r="355" spans="1:4" x14ac:dyDescent="0.25">
      <c r="A355" s="1">
        <v>195512</v>
      </c>
      <c r="B355">
        <f t="shared" ca="1" si="5"/>
        <v>0.83836875737947325</v>
      </c>
      <c r="C355">
        <f t="shared" ca="1" si="5"/>
        <v>0.18070901265343087</v>
      </c>
      <c r="D355">
        <f t="shared" ca="1" si="5"/>
        <v>0.16708798717207873</v>
      </c>
    </row>
    <row r="356" spans="1:4" x14ac:dyDescent="0.25">
      <c r="A356" s="1">
        <v>195601</v>
      </c>
      <c r="B356">
        <f t="shared" ca="1" si="5"/>
        <v>6.7068124825415798E-2</v>
      </c>
      <c r="C356">
        <f t="shared" ca="1" si="5"/>
        <v>0.32546143965000096</v>
      </c>
      <c r="D356">
        <f t="shared" ca="1" si="5"/>
        <v>5.9658247035576761E-2</v>
      </c>
    </row>
    <row r="357" spans="1:4" x14ac:dyDescent="0.25">
      <c r="A357" s="1">
        <v>195602</v>
      </c>
      <c r="B357">
        <f t="shared" ca="1" si="5"/>
        <v>0.10732470785028791</v>
      </c>
      <c r="C357">
        <f t="shared" ca="1" si="5"/>
        <v>0.10409148222735543</v>
      </c>
      <c r="D357">
        <f t="shared" ca="1" si="5"/>
        <v>0.71736386921830253</v>
      </c>
    </row>
    <row r="358" spans="1:4" x14ac:dyDescent="0.25">
      <c r="A358" s="1">
        <v>195603</v>
      </c>
      <c r="B358">
        <f t="shared" ca="1" si="5"/>
        <v>0.28250324187616738</v>
      </c>
      <c r="C358">
        <f t="shared" ca="1" si="5"/>
        <v>0.48817979479085349</v>
      </c>
      <c r="D358">
        <f t="shared" ca="1" si="5"/>
        <v>0.74307497379808141</v>
      </c>
    </row>
    <row r="359" spans="1:4" x14ac:dyDescent="0.25">
      <c r="A359" s="1">
        <v>195604</v>
      </c>
      <c r="B359">
        <f t="shared" ca="1" si="5"/>
        <v>0.38402841072346727</v>
      </c>
      <c r="C359">
        <f t="shared" ca="1" si="5"/>
        <v>0.61090314551827885</v>
      </c>
      <c r="D359">
        <f t="shared" ca="1" si="5"/>
        <v>5.9765204708916997E-2</v>
      </c>
    </row>
    <row r="360" spans="1:4" x14ac:dyDescent="0.25">
      <c r="A360" s="1">
        <v>195605</v>
      </c>
      <c r="B360">
        <f t="shared" ca="1" si="5"/>
        <v>0.17437715655500219</v>
      </c>
      <c r="C360">
        <f t="shared" ca="1" si="5"/>
        <v>0.42694729994652281</v>
      </c>
      <c r="D360">
        <f t="shared" ca="1" si="5"/>
        <v>0.67568236843485763</v>
      </c>
    </row>
    <row r="361" spans="1:4" x14ac:dyDescent="0.25">
      <c r="A361" s="1">
        <v>195606</v>
      </c>
      <c r="B361">
        <f t="shared" ca="1" si="5"/>
        <v>0.35229597836428106</v>
      </c>
      <c r="C361">
        <f t="shared" ca="1" si="5"/>
        <v>0.22140472176518311</v>
      </c>
      <c r="D361">
        <f t="shared" ca="1" si="5"/>
        <v>0.60656793466613967</v>
      </c>
    </row>
    <row r="362" spans="1:4" x14ac:dyDescent="0.25">
      <c r="A362" s="1">
        <v>195607</v>
      </c>
      <c r="B362">
        <f t="shared" ca="1" si="5"/>
        <v>0.1498867064907794</v>
      </c>
      <c r="C362">
        <f t="shared" ca="1" si="5"/>
        <v>0.66222281041341224</v>
      </c>
      <c r="D362">
        <f t="shared" ca="1" si="5"/>
        <v>0.19918834947228026</v>
      </c>
    </row>
    <row r="363" spans="1:4" x14ac:dyDescent="0.25">
      <c r="A363" s="1">
        <v>195608</v>
      </c>
      <c r="B363">
        <f t="shared" ca="1" si="5"/>
        <v>0.88812189025960009</v>
      </c>
      <c r="C363">
        <f t="shared" ca="1" si="5"/>
        <v>0.81615969651443676</v>
      </c>
      <c r="D363">
        <f t="shared" ca="1" si="5"/>
        <v>0.6235705546781305</v>
      </c>
    </row>
    <row r="364" spans="1:4" x14ac:dyDescent="0.25">
      <c r="A364" s="1">
        <v>195609</v>
      </c>
      <c r="B364">
        <f t="shared" ca="1" si="5"/>
        <v>0.32371917087627244</v>
      </c>
      <c r="C364">
        <f t="shared" ca="1" si="5"/>
        <v>0.3724530587113567</v>
      </c>
      <c r="D364">
        <f t="shared" ca="1" si="5"/>
        <v>0.93011025269753367</v>
      </c>
    </row>
    <row r="365" spans="1:4" x14ac:dyDescent="0.25">
      <c r="A365" s="1">
        <v>195610</v>
      </c>
      <c r="B365">
        <f t="shared" ca="1" si="5"/>
        <v>0.71866590956300735</v>
      </c>
      <c r="C365">
        <f t="shared" ca="1" si="5"/>
        <v>0.44068330610370265</v>
      </c>
      <c r="D365">
        <f t="shared" ca="1" si="5"/>
        <v>2.0368655870793062E-2</v>
      </c>
    </row>
    <row r="366" spans="1:4" x14ac:dyDescent="0.25">
      <c r="A366" s="1">
        <v>195611</v>
      </c>
      <c r="B366">
        <f t="shared" ca="1" si="5"/>
        <v>0.9897307050827614</v>
      </c>
      <c r="C366">
        <f t="shared" ca="1" si="5"/>
        <v>0.93972386208044456</v>
      </c>
      <c r="D366">
        <f t="shared" ca="1" si="5"/>
        <v>0.88916871885358228</v>
      </c>
    </row>
    <row r="367" spans="1:4" x14ac:dyDescent="0.25">
      <c r="A367" s="1">
        <v>195612</v>
      </c>
      <c r="B367">
        <f t="shared" ca="1" si="5"/>
        <v>2.1977775177001391E-2</v>
      </c>
      <c r="C367">
        <f t="shared" ca="1" si="5"/>
        <v>0.95119988195245442</v>
      </c>
      <c r="D367">
        <f t="shared" ca="1" si="5"/>
        <v>0.39956003167524523</v>
      </c>
    </row>
    <row r="368" spans="1:4" x14ac:dyDescent="0.25">
      <c r="A368" s="1">
        <v>195701</v>
      </c>
      <c r="B368">
        <f t="shared" ca="1" si="5"/>
        <v>0.3470109586081721</v>
      </c>
      <c r="C368">
        <f t="shared" ca="1" si="5"/>
        <v>0.6578205290240926</v>
      </c>
      <c r="D368">
        <f t="shared" ca="1" si="5"/>
        <v>0.67748677643137989</v>
      </c>
    </row>
    <row r="369" spans="1:4" x14ac:dyDescent="0.25">
      <c r="A369" s="1">
        <v>195702</v>
      </c>
      <c r="B369">
        <f t="shared" ca="1" si="5"/>
        <v>0.21950261652541525</v>
      </c>
      <c r="C369">
        <f t="shared" ca="1" si="5"/>
        <v>0.43530878610498991</v>
      </c>
      <c r="D369">
        <f t="shared" ca="1" si="5"/>
        <v>1.6806660197438483E-2</v>
      </c>
    </row>
    <row r="370" spans="1:4" x14ac:dyDescent="0.25">
      <c r="A370" s="1">
        <v>195703</v>
      </c>
      <c r="B370">
        <f t="shared" ca="1" si="5"/>
        <v>6.5447319122278191E-2</v>
      </c>
      <c r="C370">
        <f t="shared" ca="1" si="5"/>
        <v>0.52685595901840776</v>
      </c>
      <c r="D370">
        <f t="shared" ca="1" si="5"/>
        <v>0.46028982952293651</v>
      </c>
    </row>
    <row r="371" spans="1:4" x14ac:dyDescent="0.25">
      <c r="A371" s="1">
        <v>195704</v>
      </c>
      <c r="B371">
        <f t="shared" ca="1" si="5"/>
        <v>0.34503944219258398</v>
      </c>
      <c r="C371">
        <f t="shared" ca="1" si="5"/>
        <v>0.70914631439997555</v>
      </c>
      <c r="D371">
        <f t="shared" ca="1" si="5"/>
        <v>0.206726599913575</v>
      </c>
    </row>
    <row r="372" spans="1:4" x14ac:dyDescent="0.25">
      <c r="A372" s="1">
        <v>195705</v>
      </c>
      <c r="B372">
        <f t="shared" ca="1" si="5"/>
        <v>0.26156653887098347</v>
      </c>
      <c r="C372">
        <f t="shared" ca="1" si="5"/>
        <v>4.2725379052862111E-2</v>
      </c>
      <c r="D372">
        <f t="shared" ca="1" si="5"/>
        <v>0.52685049401103634</v>
      </c>
    </row>
    <row r="373" spans="1:4" x14ac:dyDescent="0.25">
      <c r="A373" s="1">
        <v>195706</v>
      </c>
      <c r="B373">
        <f t="shared" ca="1" si="5"/>
        <v>0.48766321747377062</v>
      </c>
      <c r="C373">
        <f t="shared" ca="1" si="5"/>
        <v>0.506224553724274</v>
      </c>
      <c r="D373">
        <f t="shared" ca="1" si="5"/>
        <v>0.2092098770315528</v>
      </c>
    </row>
    <row r="374" spans="1:4" x14ac:dyDescent="0.25">
      <c r="A374" s="1">
        <v>195707</v>
      </c>
      <c r="B374">
        <f t="shared" ca="1" si="5"/>
        <v>0.13504148660608672</v>
      </c>
      <c r="C374">
        <f t="shared" ca="1" si="5"/>
        <v>0.56851588415924637</v>
      </c>
      <c r="D374">
        <f t="shared" ca="1" si="5"/>
        <v>7.5220605205449709E-2</v>
      </c>
    </row>
    <row r="375" spans="1:4" x14ac:dyDescent="0.25">
      <c r="A375" s="1">
        <v>195708</v>
      </c>
      <c r="B375">
        <f t="shared" ca="1" si="5"/>
        <v>0.46067703580947661</v>
      </c>
      <c r="C375">
        <f t="shared" ca="1" si="5"/>
        <v>0.90207002204767761</v>
      </c>
      <c r="D375">
        <f t="shared" ca="1" si="5"/>
        <v>0.20497232786097763</v>
      </c>
    </row>
    <row r="376" spans="1:4" x14ac:dyDescent="0.25">
      <c r="A376" s="1">
        <v>195709</v>
      </c>
      <c r="B376">
        <f t="shared" ca="1" si="5"/>
        <v>0.57541481219012891</v>
      </c>
      <c r="C376">
        <f t="shared" ca="1" si="5"/>
        <v>0.98366579402977194</v>
      </c>
      <c r="D376">
        <f t="shared" ca="1" si="5"/>
        <v>0.17438380843952461</v>
      </c>
    </row>
    <row r="377" spans="1:4" x14ac:dyDescent="0.25">
      <c r="A377" s="1">
        <v>195710</v>
      </c>
      <c r="B377">
        <f t="shared" ca="1" si="5"/>
        <v>0.78592363082251582</v>
      </c>
      <c r="C377">
        <f t="shared" ca="1" si="5"/>
        <v>0.24721626052539458</v>
      </c>
      <c r="D377">
        <f t="shared" ca="1" si="5"/>
        <v>0.6692709554952051</v>
      </c>
    </row>
    <row r="378" spans="1:4" x14ac:dyDescent="0.25">
      <c r="A378" s="1">
        <v>195711</v>
      </c>
      <c r="B378">
        <f t="shared" ca="1" si="5"/>
        <v>0.52376120515937763</v>
      </c>
      <c r="C378">
        <f t="shared" ca="1" si="5"/>
        <v>0.60200846525821572</v>
      </c>
      <c r="D378">
        <f t="shared" ca="1" si="5"/>
        <v>0.46519132229677618</v>
      </c>
    </row>
    <row r="379" spans="1:4" x14ac:dyDescent="0.25">
      <c r="A379" s="1">
        <v>195712</v>
      </c>
      <c r="B379">
        <f t="shared" ca="1" si="5"/>
        <v>0.29738524897737728</v>
      </c>
      <c r="C379">
        <f t="shared" ca="1" si="5"/>
        <v>0.88638595013215971</v>
      </c>
      <c r="D379">
        <f t="shared" ca="1" si="5"/>
        <v>2.8752827419385008E-2</v>
      </c>
    </row>
    <row r="380" spans="1:4" x14ac:dyDescent="0.25">
      <c r="A380" s="1">
        <v>195801</v>
      </c>
      <c r="B380">
        <f t="shared" ca="1" si="5"/>
        <v>0.35189228479273049</v>
      </c>
      <c r="C380">
        <f t="shared" ca="1" si="5"/>
        <v>7.4685131629284474E-2</v>
      </c>
      <c r="D380">
        <f t="shared" ca="1" si="5"/>
        <v>3.0862419303736788E-2</v>
      </c>
    </row>
    <row r="381" spans="1:4" x14ac:dyDescent="0.25">
      <c r="A381" s="1">
        <v>195802</v>
      </c>
      <c r="B381">
        <f t="shared" ca="1" si="5"/>
        <v>0.6540746746347047</v>
      </c>
      <c r="C381">
        <f t="shared" ca="1" si="5"/>
        <v>0.15290736328154464</v>
      </c>
      <c r="D381">
        <f t="shared" ca="1" si="5"/>
        <v>0.81679633564862242</v>
      </c>
    </row>
    <row r="382" spans="1:4" x14ac:dyDescent="0.25">
      <c r="A382" s="1">
        <v>195803</v>
      </c>
      <c r="B382">
        <f t="shared" ca="1" si="5"/>
        <v>0.9540600951999475</v>
      </c>
      <c r="C382">
        <f t="shared" ca="1" si="5"/>
        <v>0.95717340050010635</v>
      </c>
      <c r="D382">
        <f t="shared" ca="1" si="5"/>
        <v>0.29209082525985219</v>
      </c>
    </row>
    <row r="383" spans="1:4" x14ac:dyDescent="0.25">
      <c r="A383" s="1">
        <v>195804</v>
      </c>
      <c r="B383">
        <f t="shared" ca="1" si="5"/>
        <v>2.5850841066274999E-3</v>
      </c>
      <c r="C383">
        <f t="shared" ca="1" si="5"/>
        <v>0.2622941604412462</v>
      </c>
      <c r="D383">
        <f t="shared" ca="1" si="5"/>
        <v>0.92538872742089673</v>
      </c>
    </row>
    <row r="384" spans="1:4" x14ac:dyDescent="0.25">
      <c r="A384" s="1">
        <v>195805</v>
      </c>
      <c r="B384">
        <f t="shared" ca="1" si="5"/>
        <v>0.50795977332809461</v>
      </c>
      <c r="C384">
        <f t="shared" ca="1" si="5"/>
        <v>0.6512998019892865</v>
      </c>
      <c r="D384">
        <f t="shared" ca="1" si="5"/>
        <v>0.43684326029725928</v>
      </c>
    </row>
    <row r="385" spans="1:4" x14ac:dyDescent="0.25">
      <c r="A385" s="1">
        <v>195806</v>
      </c>
      <c r="B385">
        <f t="shared" ca="1" si="5"/>
        <v>3.4598377028085769E-2</v>
      </c>
      <c r="C385">
        <f t="shared" ca="1" si="5"/>
        <v>0.9252456990887522</v>
      </c>
      <c r="D385">
        <f t="shared" ca="1" si="5"/>
        <v>0.41273315989416426</v>
      </c>
    </row>
    <row r="386" spans="1:4" x14ac:dyDescent="0.25">
      <c r="A386" s="1">
        <v>195807</v>
      </c>
      <c r="B386">
        <f t="shared" ca="1" si="5"/>
        <v>0.76630428619648361</v>
      </c>
      <c r="C386">
        <f t="shared" ca="1" si="5"/>
        <v>0.45823068888928253</v>
      </c>
      <c r="D386">
        <f t="shared" ca="1" si="5"/>
        <v>7.3783861567536912E-2</v>
      </c>
    </row>
    <row r="387" spans="1:4" x14ac:dyDescent="0.25">
      <c r="A387" s="1">
        <v>195808</v>
      </c>
      <c r="B387">
        <f t="shared" ref="B387:D450" ca="1" si="6">RAND()</f>
        <v>0.2541660914088637</v>
      </c>
      <c r="C387">
        <f t="shared" ca="1" si="6"/>
        <v>0.53923149356767064</v>
      </c>
      <c r="D387">
        <f t="shared" ca="1" si="6"/>
        <v>0.73914167373601047</v>
      </c>
    </row>
    <row r="388" spans="1:4" x14ac:dyDescent="0.25">
      <c r="A388" s="1">
        <v>195809</v>
      </c>
      <c r="B388">
        <f t="shared" ca="1" si="6"/>
        <v>0.96730910132848824</v>
      </c>
      <c r="C388">
        <f t="shared" ca="1" si="6"/>
        <v>0.62247274570903954</v>
      </c>
      <c r="D388">
        <f t="shared" ca="1" si="6"/>
        <v>0.99729647530483645</v>
      </c>
    </row>
    <row r="389" spans="1:4" x14ac:dyDescent="0.25">
      <c r="A389" s="1">
        <v>195810</v>
      </c>
      <c r="B389">
        <f t="shared" ca="1" si="6"/>
        <v>0.58290196362518387</v>
      </c>
      <c r="C389">
        <f t="shared" ca="1" si="6"/>
        <v>2.7273194401816858E-2</v>
      </c>
      <c r="D389">
        <f t="shared" ca="1" si="6"/>
        <v>0.49643011741715137</v>
      </c>
    </row>
    <row r="390" spans="1:4" x14ac:dyDescent="0.25">
      <c r="A390" s="1">
        <v>195811</v>
      </c>
      <c r="B390">
        <f t="shared" ca="1" si="6"/>
        <v>0.55183527842074553</v>
      </c>
      <c r="C390">
        <f t="shared" ca="1" si="6"/>
        <v>0.76368745921048142</v>
      </c>
      <c r="D390">
        <f t="shared" ca="1" si="6"/>
        <v>0.34863189401487993</v>
      </c>
    </row>
    <row r="391" spans="1:4" x14ac:dyDescent="0.25">
      <c r="A391" s="1">
        <v>195812</v>
      </c>
      <c r="B391">
        <f t="shared" ca="1" si="6"/>
        <v>0.80245253495239843</v>
      </c>
      <c r="C391">
        <f t="shared" ca="1" si="6"/>
        <v>0.81329254949281982</v>
      </c>
      <c r="D391">
        <f t="shared" ca="1" si="6"/>
        <v>0.97701210416527651</v>
      </c>
    </row>
    <row r="392" spans="1:4" x14ac:dyDescent="0.25">
      <c r="A392" s="1">
        <v>195901</v>
      </c>
      <c r="B392">
        <f t="shared" ca="1" si="6"/>
        <v>6.8346217824788003E-2</v>
      </c>
      <c r="C392">
        <f t="shared" ca="1" si="6"/>
        <v>0.78485793100473134</v>
      </c>
      <c r="D392">
        <f t="shared" ca="1" si="6"/>
        <v>7.5354855851032188E-2</v>
      </c>
    </row>
    <row r="393" spans="1:4" x14ac:dyDescent="0.25">
      <c r="A393" s="1">
        <v>195902</v>
      </c>
      <c r="B393">
        <f t="shared" ca="1" si="6"/>
        <v>0.89902514924112054</v>
      </c>
      <c r="C393">
        <f t="shared" ca="1" si="6"/>
        <v>0.27892682549752279</v>
      </c>
      <c r="D393">
        <f t="shared" ca="1" si="6"/>
        <v>0.2526974795450071</v>
      </c>
    </row>
    <row r="394" spans="1:4" x14ac:dyDescent="0.25">
      <c r="A394" s="1">
        <v>195903</v>
      </c>
      <c r="B394">
        <f t="shared" ca="1" si="6"/>
        <v>0.43394262575657316</v>
      </c>
      <c r="C394">
        <f t="shared" ca="1" si="6"/>
        <v>0.64340824012714992</v>
      </c>
      <c r="D394">
        <f t="shared" ca="1" si="6"/>
        <v>0.85588032539801828</v>
      </c>
    </row>
    <row r="395" spans="1:4" x14ac:dyDescent="0.25">
      <c r="A395" s="1">
        <v>195904</v>
      </c>
      <c r="B395">
        <f t="shared" ca="1" si="6"/>
        <v>0.24790883979596712</v>
      </c>
      <c r="C395">
        <f t="shared" ca="1" si="6"/>
        <v>0.7369411032099219</v>
      </c>
      <c r="D395">
        <f t="shared" ca="1" si="6"/>
        <v>0.89989396786337228</v>
      </c>
    </row>
    <row r="396" spans="1:4" x14ac:dyDescent="0.25">
      <c r="A396" s="1">
        <v>195905</v>
      </c>
      <c r="B396">
        <f t="shared" ca="1" si="6"/>
        <v>0.38828157654203765</v>
      </c>
      <c r="C396">
        <f t="shared" ca="1" si="6"/>
        <v>0.4921218421433079</v>
      </c>
      <c r="D396">
        <f t="shared" ca="1" si="6"/>
        <v>0.56701897760904518</v>
      </c>
    </row>
    <row r="397" spans="1:4" x14ac:dyDescent="0.25">
      <c r="A397" s="1">
        <v>195906</v>
      </c>
      <c r="B397">
        <f t="shared" ca="1" si="6"/>
        <v>0.94398513651856575</v>
      </c>
      <c r="C397">
        <f t="shared" ca="1" si="6"/>
        <v>0.36401105908840625</v>
      </c>
      <c r="D397">
        <f t="shared" ca="1" si="6"/>
        <v>7.2050807779389214E-2</v>
      </c>
    </row>
    <row r="398" spans="1:4" x14ac:dyDescent="0.25">
      <c r="A398" s="1">
        <v>195907</v>
      </c>
      <c r="B398">
        <f t="shared" ca="1" si="6"/>
        <v>0.32640744815462508</v>
      </c>
      <c r="C398">
        <f t="shared" ca="1" si="6"/>
        <v>0.54706529880161792</v>
      </c>
      <c r="D398">
        <f t="shared" ca="1" si="6"/>
        <v>0.20058119544100084</v>
      </c>
    </row>
    <row r="399" spans="1:4" x14ac:dyDescent="0.25">
      <c r="A399" s="1">
        <v>195908</v>
      </c>
      <c r="B399">
        <f t="shared" ca="1" si="6"/>
        <v>0.34742419382813272</v>
      </c>
      <c r="C399">
        <f t="shared" ca="1" si="6"/>
        <v>0.87281272967590184</v>
      </c>
      <c r="D399">
        <f t="shared" ca="1" si="6"/>
        <v>0.25051492111953411</v>
      </c>
    </row>
    <row r="400" spans="1:4" x14ac:dyDescent="0.25">
      <c r="A400" s="1">
        <v>195909</v>
      </c>
      <c r="B400">
        <f t="shared" ca="1" si="6"/>
        <v>0.93153675845030293</v>
      </c>
      <c r="C400">
        <f t="shared" ca="1" si="6"/>
        <v>0.52365481396996183</v>
      </c>
      <c r="D400">
        <f t="shared" ca="1" si="6"/>
        <v>0.56986660344284956</v>
      </c>
    </row>
    <row r="401" spans="1:4" x14ac:dyDescent="0.25">
      <c r="A401" s="1">
        <v>195910</v>
      </c>
      <c r="B401">
        <f t="shared" ca="1" si="6"/>
        <v>0.77320161527432518</v>
      </c>
      <c r="C401">
        <f t="shared" ca="1" si="6"/>
        <v>0.17406265235347529</v>
      </c>
      <c r="D401">
        <f t="shared" ca="1" si="6"/>
        <v>0.43763972955285113</v>
      </c>
    </row>
    <row r="402" spans="1:4" x14ac:dyDescent="0.25">
      <c r="A402" s="1">
        <v>195911</v>
      </c>
      <c r="B402">
        <f t="shared" ca="1" si="6"/>
        <v>0.44796720053976202</v>
      </c>
      <c r="C402">
        <f t="shared" ca="1" si="6"/>
        <v>0.33108864083075995</v>
      </c>
      <c r="D402">
        <f t="shared" ca="1" si="6"/>
        <v>0.34430434431987667</v>
      </c>
    </row>
    <row r="403" spans="1:4" x14ac:dyDescent="0.25">
      <c r="A403" s="1">
        <v>195912</v>
      </c>
      <c r="B403">
        <f t="shared" ca="1" si="6"/>
        <v>1.3474001576131212E-2</v>
      </c>
      <c r="C403">
        <f t="shared" ca="1" si="6"/>
        <v>0.64842727362289854</v>
      </c>
      <c r="D403">
        <f t="shared" ca="1" si="6"/>
        <v>0.61510640216438128</v>
      </c>
    </row>
    <row r="404" spans="1:4" x14ac:dyDescent="0.25">
      <c r="A404" s="1">
        <v>196001</v>
      </c>
      <c r="B404">
        <f t="shared" ca="1" si="6"/>
        <v>0.54781401175215916</v>
      </c>
      <c r="C404">
        <f t="shared" ca="1" si="6"/>
        <v>0.68878255490421814</v>
      </c>
      <c r="D404">
        <f t="shared" ca="1" si="6"/>
        <v>0.93668741490070395</v>
      </c>
    </row>
    <row r="405" spans="1:4" x14ac:dyDescent="0.25">
      <c r="A405" s="1">
        <v>196002</v>
      </c>
      <c r="B405">
        <f t="shared" ca="1" si="6"/>
        <v>0.79778720710805773</v>
      </c>
      <c r="C405">
        <f t="shared" ca="1" si="6"/>
        <v>0.40952454108770209</v>
      </c>
      <c r="D405">
        <f t="shared" ca="1" si="6"/>
        <v>0.48380898074319856</v>
      </c>
    </row>
    <row r="406" spans="1:4" x14ac:dyDescent="0.25">
      <c r="A406" s="1">
        <v>196003</v>
      </c>
      <c r="B406">
        <f t="shared" ca="1" si="6"/>
        <v>0.50843036923106821</v>
      </c>
      <c r="C406">
        <f t="shared" ca="1" si="6"/>
        <v>0.89750116957157211</v>
      </c>
      <c r="D406">
        <f t="shared" ca="1" si="6"/>
        <v>0.81565371885696536</v>
      </c>
    </row>
    <row r="407" spans="1:4" x14ac:dyDescent="0.25">
      <c r="A407" s="1">
        <v>196004</v>
      </c>
      <c r="B407">
        <f t="shared" ca="1" si="6"/>
        <v>0.40064922318802743</v>
      </c>
      <c r="C407">
        <f t="shared" ca="1" si="6"/>
        <v>0.61520725585615232</v>
      </c>
      <c r="D407">
        <f t="shared" ca="1" si="6"/>
        <v>0.13969116880519361</v>
      </c>
    </row>
    <row r="408" spans="1:4" x14ac:dyDescent="0.25">
      <c r="A408" s="1">
        <v>196005</v>
      </c>
      <c r="B408">
        <f t="shared" ca="1" si="6"/>
        <v>0.93423774345268207</v>
      </c>
      <c r="C408">
        <f t="shared" ca="1" si="6"/>
        <v>0.59185683421317259</v>
      </c>
      <c r="D408">
        <f t="shared" ca="1" si="6"/>
        <v>2.2029541906565586E-2</v>
      </c>
    </row>
    <row r="409" spans="1:4" x14ac:dyDescent="0.25">
      <c r="A409" s="1">
        <v>196006</v>
      </c>
      <c r="B409">
        <f t="shared" ca="1" si="6"/>
        <v>0.57859718018144601</v>
      </c>
      <c r="C409">
        <f t="shared" ca="1" si="6"/>
        <v>0.73940924862312551</v>
      </c>
      <c r="D409">
        <f t="shared" ca="1" si="6"/>
        <v>0.50972158132361955</v>
      </c>
    </row>
    <row r="410" spans="1:4" x14ac:dyDescent="0.25">
      <c r="A410" s="1">
        <v>196007</v>
      </c>
      <c r="B410">
        <f t="shared" ca="1" si="6"/>
        <v>0.82406229081017335</v>
      </c>
      <c r="C410">
        <f t="shared" ca="1" si="6"/>
        <v>0.34753814108201453</v>
      </c>
      <c r="D410">
        <f t="shared" ca="1" si="6"/>
        <v>0.89356510388566113</v>
      </c>
    </row>
    <row r="411" spans="1:4" x14ac:dyDescent="0.25">
      <c r="A411" s="1">
        <v>196008</v>
      </c>
      <c r="B411">
        <f t="shared" ca="1" si="6"/>
        <v>0.36848869644908933</v>
      </c>
      <c r="C411">
        <f t="shared" ca="1" si="6"/>
        <v>0.39983035263833855</v>
      </c>
      <c r="D411">
        <f t="shared" ca="1" si="6"/>
        <v>0.92132512170149161</v>
      </c>
    </row>
    <row r="412" spans="1:4" x14ac:dyDescent="0.25">
      <c r="A412" s="1">
        <v>196009</v>
      </c>
      <c r="B412">
        <f t="shared" ca="1" si="6"/>
        <v>0.91719055580034803</v>
      </c>
      <c r="C412">
        <f t="shared" ca="1" si="6"/>
        <v>0.26192975506728711</v>
      </c>
      <c r="D412">
        <f t="shared" ca="1" si="6"/>
        <v>0.20364756181233445</v>
      </c>
    </row>
    <row r="413" spans="1:4" x14ac:dyDescent="0.25">
      <c r="A413" s="1">
        <v>196010</v>
      </c>
      <c r="B413">
        <f t="shared" ca="1" si="6"/>
        <v>0.69446189973758743</v>
      </c>
      <c r="C413">
        <f t="shared" ca="1" si="6"/>
        <v>0.45572173045147002</v>
      </c>
      <c r="D413">
        <f t="shared" ca="1" si="6"/>
        <v>0.64052747349302808</v>
      </c>
    </row>
    <row r="414" spans="1:4" x14ac:dyDescent="0.25">
      <c r="A414" s="1">
        <v>196011</v>
      </c>
      <c r="B414">
        <f t="shared" ca="1" si="6"/>
        <v>0.44441473939313769</v>
      </c>
      <c r="C414">
        <f t="shared" ca="1" si="6"/>
        <v>0.27943868415982509</v>
      </c>
      <c r="D414">
        <f t="shared" ca="1" si="6"/>
        <v>0.43872766628520377</v>
      </c>
    </row>
    <row r="415" spans="1:4" x14ac:dyDescent="0.25">
      <c r="A415" s="1">
        <v>196012</v>
      </c>
      <c r="B415">
        <f t="shared" ca="1" si="6"/>
        <v>0.32536995170785032</v>
      </c>
      <c r="C415">
        <f t="shared" ca="1" si="6"/>
        <v>0.65306994916208261</v>
      </c>
      <c r="D415">
        <f t="shared" ca="1" si="6"/>
        <v>0.23251815669218046</v>
      </c>
    </row>
    <row r="416" spans="1:4" x14ac:dyDescent="0.25">
      <c r="A416" s="1">
        <v>196101</v>
      </c>
      <c r="B416">
        <f t="shared" ca="1" si="6"/>
        <v>0.19382575178203321</v>
      </c>
      <c r="C416">
        <f t="shared" ca="1" si="6"/>
        <v>0.70351816647532117</v>
      </c>
      <c r="D416">
        <f t="shared" ca="1" si="6"/>
        <v>0.87946563199157657</v>
      </c>
    </row>
    <row r="417" spans="1:4" x14ac:dyDescent="0.25">
      <c r="A417" s="1">
        <v>196102</v>
      </c>
      <c r="B417">
        <f t="shared" ca="1" si="6"/>
        <v>0.88084553523549403</v>
      </c>
      <c r="C417">
        <f t="shared" ca="1" si="6"/>
        <v>0.34964255159906499</v>
      </c>
      <c r="D417">
        <f t="shared" ca="1" si="6"/>
        <v>0.75743595614150683</v>
      </c>
    </row>
    <row r="418" spans="1:4" x14ac:dyDescent="0.25">
      <c r="A418" s="1">
        <v>196103</v>
      </c>
      <c r="B418">
        <f t="shared" ca="1" si="6"/>
        <v>0.36329482745639796</v>
      </c>
      <c r="C418">
        <f t="shared" ca="1" si="6"/>
        <v>0.48956603607671889</v>
      </c>
      <c r="D418">
        <f t="shared" ca="1" si="6"/>
        <v>0.73233391639481782</v>
      </c>
    </row>
    <row r="419" spans="1:4" x14ac:dyDescent="0.25">
      <c r="A419" s="1">
        <v>196104</v>
      </c>
      <c r="B419">
        <f t="shared" ca="1" si="6"/>
        <v>0.86094722317931693</v>
      </c>
      <c r="C419">
        <f t="shared" ca="1" si="6"/>
        <v>0.78548725575271927</v>
      </c>
      <c r="D419">
        <f t="shared" ca="1" si="6"/>
        <v>0.69429076869220874</v>
      </c>
    </row>
    <row r="420" spans="1:4" x14ac:dyDescent="0.25">
      <c r="A420" s="1">
        <v>196105</v>
      </c>
      <c r="B420">
        <f t="shared" ca="1" si="6"/>
        <v>1.4449934438361955E-3</v>
      </c>
      <c r="C420">
        <f t="shared" ca="1" si="6"/>
        <v>0.94998498175783375</v>
      </c>
      <c r="D420">
        <f t="shared" ca="1" si="6"/>
        <v>0.49202110779077779</v>
      </c>
    </row>
    <row r="421" spans="1:4" x14ac:dyDescent="0.25">
      <c r="A421" s="1">
        <v>196106</v>
      </c>
      <c r="B421">
        <f t="shared" ca="1" si="6"/>
        <v>0.35894802795595671</v>
      </c>
      <c r="C421">
        <f t="shared" ca="1" si="6"/>
        <v>0.15482344132215609</v>
      </c>
      <c r="D421">
        <f t="shared" ca="1" si="6"/>
        <v>0.49511124729328182</v>
      </c>
    </row>
    <row r="422" spans="1:4" x14ac:dyDescent="0.25">
      <c r="A422" s="1">
        <v>196107</v>
      </c>
      <c r="B422">
        <f t="shared" ca="1" si="6"/>
        <v>0.61263231122559925</v>
      </c>
      <c r="C422">
        <f t="shared" ca="1" si="6"/>
        <v>0.85519048786814378</v>
      </c>
      <c r="D422">
        <f t="shared" ca="1" si="6"/>
        <v>4.6096252174518737E-2</v>
      </c>
    </row>
    <row r="423" spans="1:4" x14ac:dyDescent="0.25">
      <c r="A423" s="1">
        <v>196108</v>
      </c>
      <c r="B423">
        <f t="shared" ca="1" si="6"/>
        <v>0.85714113958158633</v>
      </c>
      <c r="C423">
        <f t="shared" ca="1" si="6"/>
        <v>0.3957151132365847</v>
      </c>
      <c r="D423">
        <f t="shared" ca="1" si="6"/>
        <v>0.18313120620814005</v>
      </c>
    </row>
    <row r="424" spans="1:4" x14ac:dyDescent="0.25">
      <c r="A424" s="1">
        <v>196109</v>
      </c>
      <c r="B424">
        <f t="shared" ca="1" si="6"/>
        <v>0.50873609093569927</v>
      </c>
      <c r="C424">
        <f t="shared" ca="1" si="6"/>
        <v>0.45582534431034261</v>
      </c>
      <c r="D424">
        <f t="shared" ca="1" si="6"/>
        <v>0.76303154137848916</v>
      </c>
    </row>
    <row r="425" spans="1:4" x14ac:dyDescent="0.25">
      <c r="A425" s="1">
        <v>196110</v>
      </c>
      <c r="B425">
        <f t="shared" ca="1" si="6"/>
        <v>0.85181795360467671</v>
      </c>
      <c r="C425">
        <f t="shared" ca="1" si="6"/>
        <v>0.54045129490021415</v>
      </c>
      <c r="D425">
        <f t="shared" ca="1" si="6"/>
        <v>0.76965606330299807</v>
      </c>
    </row>
    <row r="426" spans="1:4" x14ac:dyDescent="0.25">
      <c r="A426" s="1">
        <v>196111</v>
      </c>
      <c r="B426">
        <f t="shared" ca="1" si="6"/>
        <v>0.9828963981304335</v>
      </c>
      <c r="C426">
        <f t="shared" ca="1" si="6"/>
        <v>0.109018639303054</v>
      </c>
      <c r="D426">
        <f t="shared" ca="1" si="6"/>
        <v>0.67299055209276959</v>
      </c>
    </row>
    <row r="427" spans="1:4" x14ac:dyDescent="0.25">
      <c r="A427" s="1">
        <v>196112</v>
      </c>
      <c r="B427">
        <f t="shared" ca="1" si="6"/>
        <v>0.91129388753347362</v>
      </c>
      <c r="C427">
        <f t="shared" ca="1" si="6"/>
        <v>0.77101688249781397</v>
      </c>
      <c r="D427">
        <f t="shared" ca="1" si="6"/>
        <v>0.22801122391630524</v>
      </c>
    </row>
    <row r="428" spans="1:4" x14ac:dyDescent="0.25">
      <c r="A428" s="1">
        <v>196201</v>
      </c>
      <c r="B428">
        <f t="shared" ca="1" si="6"/>
        <v>0.38350457531560145</v>
      </c>
      <c r="C428">
        <f t="shared" ca="1" si="6"/>
        <v>0.4320281942413452</v>
      </c>
      <c r="D428">
        <f t="shared" ca="1" si="6"/>
        <v>0.89849367444303441</v>
      </c>
    </row>
    <row r="429" spans="1:4" x14ac:dyDescent="0.25">
      <c r="A429" s="1">
        <v>196202</v>
      </c>
      <c r="B429">
        <f t="shared" ca="1" si="6"/>
        <v>0.74600448636359495</v>
      </c>
      <c r="C429">
        <f t="shared" ca="1" si="6"/>
        <v>0.70293069588587942</v>
      </c>
      <c r="D429">
        <f t="shared" ca="1" si="6"/>
        <v>0.79726490305725417</v>
      </c>
    </row>
    <row r="430" spans="1:4" x14ac:dyDescent="0.25">
      <c r="A430" s="1">
        <v>196203</v>
      </c>
      <c r="B430">
        <f t="shared" ca="1" si="6"/>
        <v>0.47244421782357415</v>
      </c>
      <c r="C430">
        <f t="shared" ca="1" si="6"/>
        <v>0.18905835294001594</v>
      </c>
      <c r="D430">
        <f t="shared" ca="1" si="6"/>
        <v>5.8728365626257939E-2</v>
      </c>
    </row>
    <row r="431" spans="1:4" x14ac:dyDescent="0.25">
      <c r="A431" s="1">
        <v>196204</v>
      </c>
      <c r="B431">
        <f t="shared" ca="1" si="6"/>
        <v>0.8215939691032903</v>
      </c>
      <c r="C431">
        <f t="shared" ca="1" si="6"/>
        <v>0.20912318860194778</v>
      </c>
      <c r="D431">
        <f t="shared" ca="1" si="6"/>
        <v>0.70399434298809505</v>
      </c>
    </row>
    <row r="432" spans="1:4" x14ac:dyDescent="0.25">
      <c r="A432" s="1">
        <v>196205</v>
      </c>
      <c r="B432">
        <f t="shared" ca="1" si="6"/>
        <v>0.66862065479661348</v>
      </c>
      <c r="C432">
        <f t="shared" ca="1" si="6"/>
        <v>0.64984573055594552</v>
      </c>
      <c r="D432">
        <f t="shared" ca="1" si="6"/>
        <v>0.49849953008428882</v>
      </c>
    </row>
    <row r="433" spans="1:4" x14ac:dyDescent="0.25">
      <c r="A433" s="1">
        <v>196206</v>
      </c>
      <c r="B433">
        <f t="shared" ca="1" si="6"/>
        <v>0.39213199966187007</v>
      </c>
      <c r="C433">
        <f t="shared" ca="1" si="6"/>
        <v>0.61707331907646501</v>
      </c>
      <c r="D433">
        <f t="shared" ca="1" si="6"/>
        <v>0.90307499719958473</v>
      </c>
    </row>
    <row r="434" spans="1:4" x14ac:dyDescent="0.25">
      <c r="A434" s="1">
        <v>196207</v>
      </c>
      <c r="B434">
        <f t="shared" ca="1" si="6"/>
        <v>0.13167177003934527</v>
      </c>
      <c r="C434">
        <f t="shared" ca="1" si="6"/>
        <v>0.62780127571134381</v>
      </c>
      <c r="D434">
        <f t="shared" ca="1" si="6"/>
        <v>0.81270140794608903</v>
      </c>
    </row>
    <row r="435" spans="1:4" x14ac:dyDescent="0.25">
      <c r="A435" s="1">
        <v>196208</v>
      </c>
      <c r="B435">
        <f t="shared" ca="1" si="6"/>
        <v>0.25441401084474446</v>
      </c>
      <c r="C435">
        <f t="shared" ca="1" si="6"/>
        <v>4.0051320840253091E-2</v>
      </c>
      <c r="D435">
        <f t="shared" ca="1" si="6"/>
        <v>0.58214342954322518</v>
      </c>
    </row>
    <row r="436" spans="1:4" x14ac:dyDescent="0.25">
      <c r="A436" s="1">
        <v>196209</v>
      </c>
      <c r="B436">
        <f t="shared" ca="1" si="6"/>
        <v>0.84591833768142721</v>
      </c>
      <c r="C436">
        <f t="shared" ca="1" si="6"/>
        <v>0.26110644099356017</v>
      </c>
      <c r="D436">
        <f t="shared" ca="1" si="6"/>
        <v>5.6324564974155056E-3</v>
      </c>
    </row>
    <row r="437" spans="1:4" x14ac:dyDescent="0.25">
      <c r="A437" s="1">
        <v>196210</v>
      </c>
      <c r="B437">
        <f t="shared" ca="1" si="6"/>
        <v>0.36469246861353344</v>
      </c>
      <c r="C437">
        <f t="shared" ca="1" si="6"/>
        <v>0.15170454827627755</v>
      </c>
      <c r="D437">
        <f t="shared" ca="1" si="6"/>
        <v>0.49971584055948426</v>
      </c>
    </row>
    <row r="438" spans="1:4" x14ac:dyDescent="0.25">
      <c r="A438" s="1">
        <v>196211</v>
      </c>
      <c r="B438">
        <f t="shared" ca="1" si="6"/>
        <v>0.52790023345729775</v>
      </c>
      <c r="C438">
        <f t="shared" ca="1" si="6"/>
        <v>0.58408651924008359</v>
      </c>
      <c r="D438">
        <f t="shared" ca="1" si="6"/>
        <v>0.87420382368873961</v>
      </c>
    </row>
    <row r="439" spans="1:4" x14ac:dyDescent="0.25">
      <c r="A439" s="1">
        <v>196212</v>
      </c>
      <c r="B439">
        <f t="shared" ca="1" si="6"/>
        <v>0.5159116335309033</v>
      </c>
      <c r="C439">
        <f t="shared" ca="1" si="6"/>
        <v>0.21910429132699138</v>
      </c>
      <c r="D439">
        <f t="shared" ca="1" si="6"/>
        <v>0.63145414280800061</v>
      </c>
    </row>
    <row r="440" spans="1:4" x14ac:dyDescent="0.25">
      <c r="A440" s="1">
        <v>196301</v>
      </c>
      <c r="B440">
        <f t="shared" ca="1" si="6"/>
        <v>0.17448376986382086</v>
      </c>
      <c r="C440">
        <f t="shared" ca="1" si="6"/>
        <v>1.0372746276357314E-2</v>
      </c>
      <c r="D440">
        <f t="shared" ca="1" si="6"/>
        <v>0.68267620117240846</v>
      </c>
    </row>
    <row r="441" spans="1:4" x14ac:dyDescent="0.25">
      <c r="A441" s="1">
        <v>196302</v>
      </c>
      <c r="B441">
        <f t="shared" ca="1" si="6"/>
        <v>3.9976521953339894E-3</v>
      </c>
      <c r="C441">
        <f t="shared" ca="1" si="6"/>
        <v>0.99155903934743106</v>
      </c>
      <c r="D441">
        <f t="shared" ca="1" si="6"/>
        <v>0.69357209607973569</v>
      </c>
    </row>
    <row r="442" spans="1:4" x14ac:dyDescent="0.25">
      <c r="A442" s="1">
        <v>196303</v>
      </c>
      <c r="B442">
        <f t="shared" ca="1" si="6"/>
        <v>0.52783327562577786</v>
      </c>
      <c r="C442">
        <f t="shared" ca="1" si="6"/>
        <v>0.10101426722409779</v>
      </c>
      <c r="D442">
        <f t="shared" ca="1" si="6"/>
        <v>0.749962694908345</v>
      </c>
    </row>
    <row r="443" spans="1:4" x14ac:dyDescent="0.25">
      <c r="A443" s="1">
        <v>196304</v>
      </c>
      <c r="B443">
        <f t="shared" ca="1" si="6"/>
        <v>0.4523449866240391</v>
      </c>
      <c r="C443">
        <f t="shared" ca="1" si="6"/>
        <v>0.14422763773733038</v>
      </c>
      <c r="D443">
        <f t="shared" ca="1" si="6"/>
        <v>0.26514852802281175</v>
      </c>
    </row>
    <row r="444" spans="1:4" x14ac:dyDescent="0.25">
      <c r="A444" s="1">
        <v>196305</v>
      </c>
      <c r="B444">
        <f t="shared" ca="1" si="6"/>
        <v>0.23150704018237633</v>
      </c>
      <c r="C444">
        <f t="shared" ca="1" si="6"/>
        <v>2.6981695410409845E-2</v>
      </c>
      <c r="D444">
        <f t="shared" ca="1" si="6"/>
        <v>0.28707733113645983</v>
      </c>
    </row>
    <row r="445" spans="1:4" x14ac:dyDescent="0.25">
      <c r="A445" s="1">
        <v>196306</v>
      </c>
      <c r="B445">
        <f t="shared" ca="1" si="6"/>
        <v>0.64056520874927436</v>
      </c>
      <c r="C445">
        <f t="shared" ca="1" si="6"/>
        <v>0.29133626924427392</v>
      </c>
      <c r="D445">
        <f t="shared" ca="1" si="6"/>
        <v>0.45094847722955378</v>
      </c>
    </row>
    <row r="446" spans="1:4" x14ac:dyDescent="0.25">
      <c r="A446" s="1">
        <v>196307</v>
      </c>
      <c r="B446">
        <f t="shared" ca="1" si="6"/>
        <v>0.49246242879268698</v>
      </c>
      <c r="C446">
        <f t="shared" ca="1" si="6"/>
        <v>0.68778728398256328</v>
      </c>
      <c r="D446">
        <f t="shared" ca="1" si="6"/>
        <v>0.33351083978262253</v>
      </c>
    </row>
    <row r="447" spans="1:4" x14ac:dyDescent="0.25">
      <c r="A447" s="1">
        <v>196308</v>
      </c>
      <c r="B447">
        <f t="shared" ca="1" si="6"/>
        <v>0.76590609955091138</v>
      </c>
      <c r="C447">
        <f t="shared" ca="1" si="6"/>
        <v>1.2821857776780687E-2</v>
      </c>
      <c r="D447">
        <f t="shared" ca="1" si="6"/>
        <v>0.29214011758381064</v>
      </c>
    </row>
    <row r="448" spans="1:4" x14ac:dyDescent="0.25">
      <c r="A448" s="1">
        <v>196309</v>
      </c>
      <c r="B448">
        <f t="shared" ca="1" si="6"/>
        <v>0.89639082981823703</v>
      </c>
      <c r="C448">
        <f t="shared" ca="1" si="6"/>
        <v>0.97852763529888442</v>
      </c>
      <c r="D448">
        <f t="shared" ca="1" si="6"/>
        <v>0.48557598343098296</v>
      </c>
    </row>
    <row r="449" spans="1:4" x14ac:dyDescent="0.25">
      <c r="A449" s="1">
        <v>196310</v>
      </c>
      <c r="B449">
        <f t="shared" ca="1" si="6"/>
        <v>0.3593453396127777</v>
      </c>
      <c r="C449">
        <f t="shared" ca="1" si="6"/>
        <v>0.75416252480263957</v>
      </c>
      <c r="D449">
        <f t="shared" ca="1" si="6"/>
        <v>0.24894665427764784</v>
      </c>
    </row>
    <row r="450" spans="1:4" x14ac:dyDescent="0.25">
      <c r="A450" s="1">
        <v>196311</v>
      </c>
      <c r="B450">
        <f t="shared" ca="1" si="6"/>
        <v>0.55531970916541462</v>
      </c>
      <c r="C450">
        <f t="shared" ca="1" si="6"/>
        <v>0.68230128844934035</v>
      </c>
      <c r="D450">
        <f t="shared" ca="1" si="6"/>
        <v>0.87610859325588175</v>
      </c>
    </row>
    <row r="451" spans="1:4" x14ac:dyDescent="0.25">
      <c r="A451" s="1">
        <v>196312</v>
      </c>
      <c r="B451">
        <f t="shared" ref="B451:D514" ca="1" si="7">RAND()</f>
        <v>0.64984389456245839</v>
      </c>
      <c r="C451">
        <f t="shared" ca="1" si="7"/>
        <v>6.9261053132570694E-2</v>
      </c>
      <c r="D451">
        <f t="shared" ca="1" si="7"/>
        <v>0.7118230989473322</v>
      </c>
    </row>
    <row r="452" spans="1:4" x14ac:dyDescent="0.25">
      <c r="A452" s="1">
        <v>196401</v>
      </c>
      <c r="B452">
        <f t="shared" ca="1" si="7"/>
        <v>0.37694869864172487</v>
      </c>
      <c r="C452">
        <f t="shared" ca="1" si="7"/>
        <v>0.54653609821341564</v>
      </c>
      <c r="D452">
        <f t="shared" ca="1" si="7"/>
        <v>4.3498592995443564E-2</v>
      </c>
    </row>
    <row r="453" spans="1:4" x14ac:dyDescent="0.25">
      <c r="A453" s="1">
        <v>196402</v>
      </c>
      <c r="B453">
        <f t="shared" ca="1" si="7"/>
        <v>0.21120543769602507</v>
      </c>
      <c r="C453">
        <f t="shared" ca="1" si="7"/>
        <v>0.22673594623290438</v>
      </c>
      <c r="D453">
        <f t="shared" ca="1" si="7"/>
        <v>0.682191664969514</v>
      </c>
    </row>
    <row r="454" spans="1:4" x14ac:dyDescent="0.25">
      <c r="A454" s="1">
        <v>196403</v>
      </c>
      <c r="B454">
        <f t="shared" ca="1" si="7"/>
        <v>0.67555326131897853</v>
      </c>
      <c r="C454">
        <f t="shared" ca="1" si="7"/>
        <v>9.4338967350811154E-2</v>
      </c>
      <c r="D454">
        <f t="shared" ca="1" si="7"/>
        <v>0.53264784846634394</v>
      </c>
    </row>
    <row r="455" spans="1:4" x14ac:dyDescent="0.25">
      <c r="A455" s="1">
        <v>196404</v>
      </c>
      <c r="B455">
        <f t="shared" ca="1" si="7"/>
        <v>8.2813634887453302E-2</v>
      </c>
      <c r="C455">
        <f t="shared" ca="1" si="7"/>
        <v>0.95421267405217169</v>
      </c>
      <c r="D455">
        <f t="shared" ca="1" si="7"/>
        <v>0.94971841747733343</v>
      </c>
    </row>
    <row r="456" spans="1:4" x14ac:dyDescent="0.25">
      <c r="A456" s="1">
        <v>196405</v>
      </c>
      <c r="B456">
        <f t="shared" ca="1" si="7"/>
        <v>0.10570597896115885</v>
      </c>
      <c r="C456">
        <f t="shared" ca="1" si="7"/>
        <v>0.42334529888441863</v>
      </c>
      <c r="D456">
        <f t="shared" ca="1" si="7"/>
        <v>0.23255777077135908</v>
      </c>
    </row>
    <row r="457" spans="1:4" x14ac:dyDescent="0.25">
      <c r="A457" s="1">
        <v>196406</v>
      </c>
      <c r="B457">
        <f t="shared" ca="1" si="7"/>
        <v>0.32868267954072905</v>
      </c>
      <c r="C457">
        <f t="shared" ca="1" si="7"/>
        <v>0.83576665464397781</v>
      </c>
      <c r="D457">
        <f t="shared" ca="1" si="7"/>
        <v>0.68703648756861235</v>
      </c>
    </row>
    <row r="458" spans="1:4" x14ac:dyDescent="0.25">
      <c r="A458" s="1">
        <v>196407</v>
      </c>
      <c r="B458">
        <f t="shared" ca="1" si="7"/>
        <v>0.96269159488206357</v>
      </c>
      <c r="C458">
        <f t="shared" ca="1" si="7"/>
        <v>0.26846270461611876</v>
      </c>
      <c r="D458">
        <f t="shared" ca="1" si="7"/>
        <v>0.11147049646930418</v>
      </c>
    </row>
    <row r="459" spans="1:4" x14ac:dyDescent="0.25">
      <c r="A459" s="1">
        <v>196408</v>
      </c>
      <c r="B459">
        <f t="shared" ca="1" si="7"/>
        <v>0.89855566343863724</v>
      </c>
      <c r="C459">
        <f t="shared" ca="1" si="7"/>
        <v>0.78886817386053898</v>
      </c>
      <c r="D459">
        <f t="shared" ca="1" si="7"/>
        <v>0.19310923241407141</v>
      </c>
    </row>
    <row r="460" spans="1:4" x14ac:dyDescent="0.25">
      <c r="A460" s="1">
        <v>196409</v>
      </c>
      <c r="B460">
        <f t="shared" ca="1" si="7"/>
        <v>0.53070205356709321</v>
      </c>
      <c r="C460">
        <f t="shared" ca="1" si="7"/>
        <v>0.91910326503624717</v>
      </c>
      <c r="D460">
        <f t="shared" ca="1" si="7"/>
        <v>0.40764320172915702</v>
      </c>
    </row>
    <row r="461" spans="1:4" x14ac:dyDescent="0.25">
      <c r="A461" s="1">
        <v>196410</v>
      </c>
      <c r="B461">
        <f t="shared" ca="1" si="7"/>
        <v>0.44160476103281954</v>
      </c>
      <c r="C461">
        <f t="shared" ca="1" si="7"/>
        <v>0.37584321187937042</v>
      </c>
      <c r="D461">
        <f t="shared" ca="1" si="7"/>
        <v>0.77732389597473139</v>
      </c>
    </row>
    <row r="462" spans="1:4" x14ac:dyDescent="0.25">
      <c r="A462" s="1">
        <v>196411</v>
      </c>
      <c r="B462">
        <f t="shared" ca="1" si="7"/>
        <v>0.84436970404249045</v>
      </c>
      <c r="C462">
        <f t="shared" ca="1" si="7"/>
        <v>0.42752886043531091</v>
      </c>
      <c r="D462">
        <f t="shared" ca="1" si="7"/>
        <v>0.83916667014709256</v>
      </c>
    </row>
    <row r="463" spans="1:4" x14ac:dyDescent="0.25">
      <c r="A463" s="1">
        <v>196412</v>
      </c>
      <c r="B463">
        <f t="shared" ca="1" si="7"/>
        <v>7.9811192478298487E-3</v>
      </c>
      <c r="C463">
        <f t="shared" ca="1" si="7"/>
        <v>0.12075663851324403</v>
      </c>
      <c r="D463">
        <f t="shared" ca="1" si="7"/>
        <v>0.39665343422289989</v>
      </c>
    </row>
    <row r="464" spans="1:4" x14ac:dyDescent="0.25">
      <c r="A464" s="1">
        <v>196501</v>
      </c>
      <c r="B464">
        <f t="shared" ca="1" si="7"/>
        <v>0.42011298091616589</v>
      </c>
      <c r="C464">
        <f t="shared" ca="1" si="7"/>
        <v>0.41171886970602856</v>
      </c>
      <c r="D464">
        <f t="shared" ca="1" si="7"/>
        <v>0.31813223866283824</v>
      </c>
    </row>
    <row r="465" spans="1:4" x14ac:dyDescent="0.25">
      <c r="A465" s="1">
        <v>196502</v>
      </c>
      <c r="B465">
        <f t="shared" ca="1" si="7"/>
        <v>0.48069081999429419</v>
      </c>
      <c r="C465">
        <f t="shared" ca="1" si="7"/>
        <v>0.31081890822457758</v>
      </c>
      <c r="D465">
        <f t="shared" ca="1" si="7"/>
        <v>0.52124849901082082</v>
      </c>
    </row>
    <row r="466" spans="1:4" x14ac:dyDescent="0.25">
      <c r="A466" s="1">
        <v>196503</v>
      </c>
      <c r="B466">
        <f t="shared" ca="1" si="7"/>
        <v>0.49905259339724184</v>
      </c>
      <c r="C466">
        <f t="shared" ca="1" si="7"/>
        <v>0.91334771809954085</v>
      </c>
      <c r="D466">
        <f t="shared" ca="1" si="7"/>
        <v>0.35004066689761471</v>
      </c>
    </row>
    <row r="467" spans="1:4" x14ac:dyDescent="0.25">
      <c r="A467" s="1">
        <v>196504</v>
      </c>
      <c r="B467">
        <f t="shared" ca="1" si="7"/>
        <v>0.84643423939238649</v>
      </c>
      <c r="C467">
        <f t="shared" ca="1" si="7"/>
        <v>0.10581331585787468</v>
      </c>
      <c r="D467">
        <f t="shared" ca="1" si="7"/>
        <v>0.92629984608979576</v>
      </c>
    </row>
    <row r="468" spans="1:4" x14ac:dyDescent="0.25">
      <c r="A468" s="1">
        <v>196505</v>
      </c>
      <c r="B468">
        <f t="shared" ca="1" si="7"/>
        <v>0.21884101816504309</v>
      </c>
      <c r="C468">
        <f t="shared" ca="1" si="7"/>
        <v>0.66006400384851083</v>
      </c>
      <c r="D468">
        <f t="shared" ca="1" si="7"/>
        <v>0.21337194742538113</v>
      </c>
    </row>
    <row r="469" spans="1:4" x14ac:dyDescent="0.25">
      <c r="A469" s="1">
        <v>196506</v>
      </c>
      <c r="B469">
        <f t="shared" ca="1" si="7"/>
        <v>0.67647716420103321</v>
      </c>
      <c r="C469">
        <f t="shared" ca="1" si="7"/>
        <v>0.74740535618197812</v>
      </c>
      <c r="D469">
        <f t="shared" ca="1" si="7"/>
        <v>0.82215985343418185</v>
      </c>
    </row>
    <row r="470" spans="1:4" x14ac:dyDescent="0.25">
      <c r="A470" s="1">
        <v>196507</v>
      </c>
      <c r="B470">
        <f t="shared" ca="1" si="7"/>
        <v>0.41148237234351603</v>
      </c>
      <c r="C470">
        <f t="shared" ca="1" si="7"/>
        <v>0.5060329155148966</v>
      </c>
      <c r="D470">
        <f t="shared" ca="1" si="7"/>
        <v>0.6615527915446261</v>
      </c>
    </row>
    <row r="471" spans="1:4" x14ac:dyDescent="0.25">
      <c r="A471" s="1">
        <v>196508</v>
      </c>
      <c r="B471">
        <f t="shared" ca="1" si="7"/>
        <v>0.38559881850527822</v>
      </c>
      <c r="C471">
        <f t="shared" ca="1" si="7"/>
        <v>0.23048617396580873</v>
      </c>
      <c r="D471">
        <f t="shared" ca="1" si="7"/>
        <v>0.97825986796676989</v>
      </c>
    </row>
    <row r="472" spans="1:4" x14ac:dyDescent="0.25">
      <c r="A472" s="1">
        <v>196509</v>
      </c>
      <c r="B472">
        <f t="shared" ca="1" si="7"/>
        <v>0.22908250069624547</v>
      </c>
      <c r="C472">
        <f t="shared" ca="1" si="7"/>
        <v>0.61173575043716344</v>
      </c>
      <c r="D472">
        <f t="shared" ca="1" si="7"/>
        <v>0.73514450450654434</v>
      </c>
    </row>
    <row r="473" spans="1:4" x14ac:dyDescent="0.25">
      <c r="A473" s="1">
        <v>196510</v>
      </c>
      <c r="B473">
        <f t="shared" ca="1" si="7"/>
        <v>0.27214376287413178</v>
      </c>
      <c r="C473">
        <f t="shared" ca="1" si="7"/>
        <v>0.22838290095924629</v>
      </c>
      <c r="D473">
        <f t="shared" ca="1" si="7"/>
        <v>0.26710857291645151</v>
      </c>
    </row>
    <row r="474" spans="1:4" x14ac:dyDescent="0.25">
      <c r="A474" s="1">
        <v>196511</v>
      </c>
      <c r="B474">
        <f t="shared" ca="1" si="7"/>
        <v>0.95531865104166258</v>
      </c>
      <c r="C474">
        <f t="shared" ca="1" si="7"/>
        <v>0.4580411878338011</v>
      </c>
      <c r="D474">
        <f t="shared" ca="1" si="7"/>
        <v>0.91811675610930021</v>
      </c>
    </row>
    <row r="475" spans="1:4" x14ac:dyDescent="0.25">
      <c r="A475" s="1">
        <v>196512</v>
      </c>
      <c r="B475">
        <f t="shared" ca="1" si="7"/>
        <v>0.15302788318295946</v>
      </c>
      <c r="C475">
        <f t="shared" ca="1" si="7"/>
        <v>0.83664281579322808</v>
      </c>
      <c r="D475">
        <f t="shared" ca="1" si="7"/>
        <v>0.45945547006445664</v>
      </c>
    </row>
    <row r="476" spans="1:4" x14ac:dyDescent="0.25">
      <c r="A476" s="1">
        <v>196601</v>
      </c>
      <c r="B476">
        <f t="shared" ca="1" si="7"/>
        <v>0.45339851054369062</v>
      </c>
      <c r="C476">
        <f t="shared" ca="1" si="7"/>
        <v>0.3977852835895872</v>
      </c>
      <c r="D476">
        <f t="shared" ca="1" si="7"/>
        <v>0.23862344103633892</v>
      </c>
    </row>
    <row r="477" spans="1:4" x14ac:dyDescent="0.25">
      <c r="A477" s="1">
        <v>196602</v>
      </c>
      <c r="B477">
        <f t="shared" ca="1" si="7"/>
        <v>0.56167492450195089</v>
      </c>
      <c r="C477">
        <f t="shared" ca="1" si="7"/>
        <v>0.472879780007881</v>
      </c>
      <c r="D477">
        <f t="shared" ca="1" si="7"/>
        <v>6.0722755001438422E-2</v>
      </c>
    </row>
    <row r="478" spans="1:4" x14ac:dyDescent="0.25">
      <c r="A478" s="1">
        <v>196603</v>
      </c>
      <c r="B478">
        <f t="shared" ca="1" si="7"/>
        <v>0.39942369923920529</v>
      </c>
      <c r="C478">
        <f t="shared" ca="1" si="7"/>
        <v>0.27291034056328112</v>
      </c>
      <c r="D478">
        <f t="shared" ca="1" si="7"/>
        <v>0.96961139136279229</v>
      </c>
    </row>
    <row r="479" spans="1:4" x14ac:dyDescent="0.25">
      <c r="A479" s="1">
        <v>196604</v>
      </c>
      <c r="B479">
        <f t="shared" ca="1" si="7"/>
        <v>0.53146212534872705</v>
      </c>
      <c r="C479">
        <f t="shared" ca="1" si="7"/>
        <v>0.62363858232620861</v>
      </c>
      <c r="D479">
        <f t="shared" ca="1" si="7"/>
        <v>0.61155935693973218</v>
      </c>
    </row>
    <row r="480" spans="1:4" x14ac:dyDescent="0.25">
      <c r="A480" s="1">
        <v>196605</v>
      </c>
      <c r="B480">
        <f t="shared" ca="1" si="7"/>
        <v>0.14420369184211612</v>
      </c>
      <c r="C480">
        <f t="shared" ca="1" si="7"/>
        <v>0.34702874285911711</v>
      </c>
      <c r="D480">
        <f t="shared" ca="1" si="7"/>
        <v>8.6313571224536645E-3</v>
      </c>
    </row>
    <row r="481" spans="1:4" x14ac:dyDescent="0.25">
      <c r="A481" s="1">
        <v>196606</v>
      </c>
      <c r="B481">
        <f t="shared" ca="1" si="7"/>
        <v>0.51338158285831814</v>
      </c>
      <c r="C481">
        <f t="shared" ca="1" si="7"/>
        <v>0.79334054593780845</v>
      </c>
      <c r="D481">
        <f t="shared" ca="1" si="7"/>
        <v>0.65859652374378308</v>
      </c>
    </row>
    <row r="482" spans="1:4" x14ac:dyDescent="0.25">
      <c r="A482" s="1">
        <v>196607</v>
      </c>
      <c r="B482">
        <f t="shared" ca="1" si="7"/>
        <v>0.40058604163022216</v>
      </c>
      <c r="C482">
        <f t="shared" ca="1" si="7"/>
        <v>0.42702446351678458</v>
      </c>
      <c r="D482">
        <f t="shared" ca="1" si="7"/>
        <v>0.6021284188014534</v>
      </c>
    </row>
    <row r="483" spans="1:4" x14ac:dyDescent="0.25">
      <c r="A483" s="1">
        <v>196608</v>
      </c>
      <c r="B483">
        <f t="shared" ca="1" si="7"/>
        <v>0.7585115174764232</v>
      </c>
      <c r="C483">
        <f t="shared" ca="1" si="7"/>
        <v>0.93528924488048326</v>
      </c>
      <c r="D483">
        <f t="shared" ca="1" si="7"/>
        <v>0.78930697979875286</v>
      </c>
    </row>
    <row r="484" spans="1:4" x14ac:dyDescent="0.25">
      <c r="A484" s="1">
        <v>196609</v>
      </c>
      <c r="B484">
        <f t="shared" ca="1" si="7"/>
        <v>0.58945485940321352</v>
      </c>
      <c r="C484">
        <f t="shared" ca="1" si="7"/>
        <v>0.72181718372418702</v>
      </c>
      <c r="D484">
        <f t="shared" ca="1" si="7"/>
        <v>0.92399208094904151</v>
      </c>
    </row>
    <row r="485" spans="1:4" x14ac:dyDescent="0.25">
      <c r="A485" s="1">
        <v>196610</v>
      </c>
      <c r="B485">
        <f t="shared" ca="1" si="7"/>
        <v>9.9752705004285791E-2</v>
      </c>
      <c r="C485">
        <f t="shared" ca="1" si="7"/>
        <v>0.69352086815157465</v>
      </c>
      <c r="D485">
        <f t="shared" ca="1" si="7"/>
        <v>0.21007123836183683</v>
      </c>
    </row>
    <row r="486" spans="1:4" x14ac:dyDescent="0.25">
      <c r="A486" s="1">
        <v>196611</v>
      </c>
      <c r="B486">
        <f t="shared" ca="1" si="7"/>
        <v>0.73091882730456559</v>
      </c>
      <c r="C486">
        <f t="shared" ca="1" si="7"/>
        <v>0.34622911711214155</v>
      </c>
      <c r="D486">
        <f t="shared" ca="1" si="7"/>
        <v>0.66268375178303462</v>
      </c>
    </row>
    <row r="487" spans="1:4" x14ac:dyDescent="0.25">
      <c r="A487" s="1">
        <v>196612</v>
      </c>
      <c r="B487">
        <f t="shared" ca="1" si="7"/>
        <v>0.80482620498632296</v>
      </c>
      <c r="C487">
        <f t="shared" ca="1" si="7"/>
        <v>0.36657995664671261</v>
      </c>
      <c r="D487">
        <f t="shared" ca="1" si="7"/>
        <v>0.83108753906905963</v>
      </c>
    </row>
    <row r="488" spans="1:4" x14ac:dyDescent="0.25">
      <c r="A488" s="1">
        <v>196701</v>
      </c>
      <c r="B488">
        <f t="shared" ca="1" si="7"/>
        <v>0.22548357934000229</v>
      </c>
      <c r="C488">
        <f t="shared" ca="1" si="7"/>
        <v>0.75551952378327947</v>
      </c>
      <c r="D488">
        <f t="shared" ca="1" si="7"/>
        <v>0.30124460290242083</v>
      </c>
    </row>
    <row r="489" spans="1:4" x14ac:dyDescent="0.25">
      <c r="A489" s="1">
        <v>196702</v>
      </c>
      <c r="B489">
        <f t="shared" ca="1" si="7"/>
        <v>0.35951273199277067</v>
      </c>
      <c r="C489">
        <f t="shared" ca="1" si="7"/>
        <v>3.5610826627882286E-2</v>
      </c>
      <c r="D489">
        <f t="shared" ca="1" si="7"/>
        <v>0.80086692114384683</v>
      </c>
    </row>
    <row r="490" spans="1:4" x14ac:dyDescent="0.25">
      <c r="A490" s="1">
        <v>196703</v>
      </c>
      <c r="B490">
        <f t="shared" ca="1" si="7"/>
        <v>0.73953921105210996</v>
      </c>
      <c r="C490">
        <f t="shared" ca="1" si="7"/>
        <v>0.59199168942067915</v>
      </c>
      <c r="D490">
        <f t="shared" ca="1" si="7"/>
        <v>0.19404926781533804</v>
      </c>
    </row>
    <row r="491" spans="1:4" x14ac:dyDescent="0.25">
      <c r="A491" s="1">
        <v>196704</v>
      </c>
      <c r="B491">
        <f t="shared" ca="1" si="7"/>
        <v>0.21211645075404295</v>
      </c>
      <c r="C491">
        <f t="shared" ca="1" si="7"/>
        <v>0.89037632912591413</v>
      </c>
      <c r="D491">
        <f t="shared" ca="1" si="7"/>
        <v>0.22146661717981286</v>
      </c>
    </row>
    <row r="492" spans="1:4" x14ac:dyDescent="0.25">
      <c r="A492" s="1">
        <v>196705</v>
      </c>
      <c r="B492">
        <f t="shared" ca="1" si="7"/>
        <v>0.78905624039009925</v>
      </c>
      <c r="C492">
        <f t="shared" ca="1" si="7"/>
        <v>0.32373456340279416</v>
      </c>
      <c r="D492">
        <f t="shared" ca="1" si="7"/>
        <v>0.47531250857816731</v>
      </c>
    </row>
    <row r="493" spans="1:4" x14ac:dyDescent="0.25">
      <c r="A493" s="1">
        <v>196706</v>
      </c>
      <c r="B493">
        <f t="shared" ca="1" si="7"/>
        <v>0.30945866258881827</v>
      </c>
      <c r="C493">
        <f t="shared" ca="1" si="7"/>
        <v>0.45366497237389902</v>
      </c>
      <c r="D493">
        <f t="shared" ca="1" si="7"/>
        <v>0.3019538341589304</v>
      </c>
    </row>
    <row r="494" spans="1:4" x14ac:dyDescent="0.25">
      <c r="A494" s="1">
        <v>196707</v>
      </c>
      <c r="B494">
        <f t="shared" ca="1" si="7"/>
        <v>0.38658067105234339</v>
      </c>
      <c r="C494">
        <f t="shared" ca="1" si="7"/>
        <v>0.31429241808511998</v>
      </c>
      <c r="D494">
        <f t="shared" ca="1" si="7"/>
        <v>0.9074023599317278</v>
      </c>
    </row>
    <row r="495" spans="1:4" x14ac:dyDescent="0.25">
      <c r="A495" s="1">
        <v>196708</v>
      </c>
      <c r="B495">
        <f t="shared" ca="1" si="7"/>
        <v>0.86708283439391298</v>
      </c>
      <c r="C495">
        <f t="shared" ca="1" si="7"/>
        <v>0.88413362337955004</v>
      </c>
      <c r="D495">
        <f t="shared" ca="1" si="7"/>
        <v>0.84911407611362155</v>
      </c>
    </row>
    <row r="496" spans="1:4" x14ac:dyDescent="0.25">
      <c r="A496" s="1">
        <v>196709</v>
      </c>
      <c r="B496">
        <f t="shared" ca="1" si="7"/>
        <v>0.80508470479200311</v>
      </c>
      <c r="C496">
        <f t="shared" ca="1" si="7"/>
        <v>0.93588328101753504</v>
      </c>
      <c r="D496">
        <f t="shared" ca="1" si="7"/>
        <v>0.81923558636710081</v>
      </c>
    </row>
    <row r="497" spans="1:4" x14ac:dyDescent="0.25">
      <c r="A497" s="1">
        <v>196710</v>
      </c>
      <c r="B497">
        <f t="shared" ca="1" si="7"/>
        <v>0.99104627021450353</v>
      </c>
      <c r="C497">
        <f t="shared" ca="1" si="7"/>
        <v>0.31446941914114501</v>
      </c>
      <c r="D497">
        <f t="shared" ca="1" si="7"/>
        <v>0.17667497236885288</v>
      </c>
    </row>
    <row r="498" spans="1:4" x14ac:dyDescent="0.25">
      <c r="A498" s="1">
        <v>196711</v>
      </c>
      <c r="B498">
        <f t="shared" ca="1" si="7"/>
        <v>0.60084907773596485</v>
      </c>
      <c r="C498">
        <f t="shared" ca="1" si="7"/>
        <v>0.21493471840547262</v>
      </c>
      <c r="D498">
        <f t="shared" ca="1" si="7"/>
        <v>0.96521369715030048</v>
      </c>
    </row>
    <row r="499" spans="1:4" x14ac:dyDescent="0.25">
      <c r="A499" s="1">
        <v>196712</v>
      </c>
      <c r="B499">
        <f t="shared" ca="1" si="7"/>
        <v>0.35682894259215348</v>
      </c>
      <c r="C499">
        <f t="shared" ca="1" si="7"/>
        <v>0.69450085799983807</v>
      </c>
      <c r="D499">
        <f t="shared" ca="1" si="7"/>
        <v>0.3205598643046732</v>
      </c>
    </row>
    <row r="500" spans="1:4" x14ac:dyDescent="0.25">
      <c r="A500" s="1">
        <v>196801</v>
      </c>
      <c r="B500">
        <f t="shared" ca="1" si="7"/>
        <v>0.91724774004084075</v>
      </c>
      <c r="C500">
        <f t="shared" ca="1" si="7"/>
        <v>0.29398157214344078</v>
      </c>
      <c r="D500">
        <f t="shared" ca="1" si="7"/>
        <v>0.6099757322274133</v>
      </c>
    </row>
    <row r="501" spans="1:4" x14ac:dyDescent="0.25">
      <c r="A501" s="1">
        <v>196802</v>
      </c>
      <c r="B501">
        <f t="shared" ca="1" si="7"/>
        <v>0.2406908279442791</v>
      </c>
      <c r="C501">
        <f t="shared" ca="1" si="7"/>
        <v>0.36094102167695219</v>
      </c>
      <c r="D501">
        <f t="shared" ca="1" si="7"/>
        <v>0.95538087923264792</v>
      </c>
    </row>
    <row r="502" spans="1:4" x14ac:dyDescent="0.25">
      <c r="A502" s="1">
        <v>196803</v>
      </c>
      <c r="B502">
        <f t="shared" ca="1" si="7"/>
        <v>0.47358623804656319</v>
      </c>
      <c r="C502">
        <f t="shared" ca="1" si="7"/>
        <v>0.43594566958988856</v>
      </c>
      <c r="D502">
        <f t="shared" ca="1" si="7"/>
        <v>0.12665693155070079</v>
      </c>
    </row>
    <row r="503" spans="1:4" x14ac:dyDescent="0.25">
      <c r="A503" s="1">
        <v>196804</v>
      </c>
      <c r="B503">
        <f t="shared" ca="1" si="7"/>
        <v>0.53481239516839996</v>
      </c>
      <c r="C503">
        <f t="shared" ca="1" si="7"/>
        <v>0.336176064209327</v>
      </c>
      <c r="D503">
        <f t="shared" ca="1" si="7"/>
        <v>0.12235473827813093</v>
      </c>
    </row>
    <row r="504" spans="1:4" x14ac:dyDescent="0.25">
      <c r="A504" s="1">
        <v>196805</v>
      </c>
      <c r="B504">
        <f t="shared" ca="1" si="7"/>
        <v>0.21815520902926078</v>
      </c>
      <c r="C504">
        <f t="shared" ca="1" si="7"/>
        <v>0.48741374961905448</v>
      </c>
      <c r="D504">
        <f t="shared" ca="1" si="7"/>
        <v>0.76896217756418106</v>
      </c>
    </row>
    <row r="505" spans="1:4" x14ac:dyDescent="0.25">
      <c r="A505" s="1">
        <v>196806</v>
      </c>
      <c r="B505">
        <f t="shared" ca="1" si="7"/>
        <v>0.80515995056359313</v>
      </c>
      <c r="C505">
        <f t="shared" ca="1" si="7"/>
        <v>0.78163605722845919</v>
      </c>
      <c r="D505">
        <f t="shared" ca="1" si="7"/>
        <v>0.60968883625136794</v>
      </c>
    </row>
    <row r="506" spans="1:4" x14ac:dyDescent="0.25">
      <c r="A506" s="1">
        <v>196807</v>
      </c>
      <c r="B506">
        <f t="shared" ca="1" si="7"/>
        <v>0.68232515108461145</v>
      </c>
      <c r="C506">
        <f t="shared" ca="1" si="7"/>
        <v>0.38554390749692014</v>
      </c>
      <c r="D506">
        <f t="shared" ca="1" si="7"/>
        <v>0.81800048122476821</v>
      </c>
    </row>
    <row r="507" spans="1:4" x14ac:dyDescent="0.25">
      <c r="A507" s="1">
        <v>196808</v>
      </c>
      <c r="B507">
        <f t="shared" ca="1" si="7"/>
        <v>0.87651504587507745</v>
      </c>
      <c r="C507">
        <f t="shared" ca="1" si="7"/>
        <v>0.61919026851581049</v>
      </c>
      <c r="D507">
        <f t="shared" ca="1" si="7"/>
        <v>0.85605759939528092</v>
      </c>
    </row>
    <row r="508" spans="1:4" x14ac:dyDescent="0.25">
      <c r="A508" s="1">
        <v>196809</v>
      </c>
      <c r="B508">
        <f t="shared" ca="1" si="7"/>
        <v>0.17918380099397135</v>
      </c>
      <c r="C508">
        <f t="shared" ca="1" si="7"/>
        <v>0.26910225671113097</v>
      </c>
      <c r="D508">
        <f t="shared" ca="1" si="7"/>
        <v>0.24202435281356116</v>
      </c>
    </row>
    <row r="509" spans="1:4" x14ac:dyDescent="0.25">
      <c r="A509" s="1">
        <v>196810</v>
      </c>
      <c r="B509">
        <f t="shared" ca="1" si="7"/>
        <v>0.51610854178716936</v>
      </c>
      <c r="C509">
        <f t="shared" ca="1" si="7"/>
        <v>0.61501486468717648</v>
      </c>
      <c r="D509">
        <f t="shared" ca="1" si="7"/>
        <v>0.26086445478120923</v>
      </c>
    </row>
    <row r="510" spans="1:4" x14ac:dyDescent="0.25">
      <c r="A510" s="1">
        <v>196811</v>
      </c>
      <c r="B510">
        <f t="shared" ca="1" si="7"/>
        <v>0.87331572442899463</v>
      </c>
      <c r="C510">
        <f t="shared" ca="1" si="7"/>
        <v>0.64467073782591267</v>
      </c>
      <c r="D510">
        <f t="shared" ca="1" si="7"/>
        <v>0.26249156941253637</v>
      </c>
    </row>
    <row r="511" spans="1:4" x14ac:dyDescent="0.25">
      <c r="A511" s="1">
        <v>196812</v>
      </c>
      <c r="B511">
        <f t="shared" ca="1" si="7"/>
        <v>0.62139907932092975</v>
      </c>
      <c r="C511">
        <f t="shared" ca="1" si="7"/>
        <v>0.95245449435551988</v>
      </c>
      <c r="D511">
        <f t="shared" ca="1" si="7"/>
        <v>0.24652412738870888</v>
      </c>
    </row>
    <row r="512" spans="1:4" x14ac:dyDescent="0.25">
      <c r="A512" s="1">
        <v>196901</v>
      </c>
      <c r="B512">
        <f t="shared" ca="1" si="7"/>
        <v>0.86257597811514419</v>
      </c>
      <c r="C512">
        <f t="shared" ca="1" si="7"/>
        <v>0.77389568132927389</v>
      </c>
      <c r="D512">
        <f t="shared" ca="1" si="7"/>
        <v>0.6273145188150856</v>
      </c>
    </row>
    <row r="513" spans="1:4" x14ac:dyDescent="0.25">
      <c r="A513" s="1">
        <v>196902</v>
      </c>
      <c r="B513">
        <f t="shared" ca="1" si="7"/>
        <v>0.56661892187057805</v>
      </c>
      <c r="C513">
        <f t="shared" ca="1" si="7"/>
        <v>0.15514216041265871</v>
      </c>
      <c r="D513">
        <f t="shared" ca="1" si="7"/>
        <v>0.41989121005117658</v>
      </c>
    </row>
    <row r="514" spans="1:4" x14ac:dyDescent="0.25">
      <c r="A514" s="1">
        <v>196903</v>
      </c>
      <c r="B514">
        <f t="shared" ca="1" si="7"/>
        <v>0.91167367117686382</v>
      </c>
      <c r="C514">
        <f t="shared" ca="1" si="7"/>
        <v>0.22806999247778958</v>
      </c>
      <c r="D514">
        <f t="shared" ca="1" si="7"/>
        <v>5.4975635799501044E-2</v>
      </c>
    </row>
    <row r="515" spans="1:4" x14ac:dyDescent="0.25">
      <c r="A515" s="1">
        <v>196904</v>
      </c>
      <c r="B515">
        <f t="shared" ref="B515:D578" ca="1" si="8">RAND()</f>
        <v>0.99895356616044839</v>
      </c>
      <c r="C515">
        <f t="shared" ca="1" si="8"/>
        <v>0.87801242234961097</v>
      </c>
      <c r="D515">
        <f t="shared" ca="1" si="8"/>
        <v>0.92519639927661868</v>
      </c>
    </row>
    <row r="516" spans="1:4" x14ac:dyDescent="0.25">
      <c r="A516" s="1">
        <v>196905</v>
      </c>
      <c r="B516">
        <f t="shared" ca="1" si="8"/>
        <v>0.84942629999145469</v>
      </c>
      <c r="C516">
        <f t="shared" ca="1" si="8"/>
        <v>0.85218557542443807</v>
      </c>
      <c r="D516">
        <f t="shared" ca="1" si="8"/>
        <v>0.81042047814015539</v>
      </c>
    </row>
    <row r="517" spans="1:4" x14ac:dyDescent="0.25">
      <c r="A517" s="1">
        <v>196906</v>
      </c>
      <c r="B517">
        <f t="shared" ca="1" si="8"/>
        <v>0.96969650594925716</v>
      </c>
      <c r="C517">
        <f t="shared" ca="1" si="8"/>
        <v>0.34260644814143282</v>
      </c>
      <c r="D517">
        <f t="shared" ca="1" si="8"/>
        <v>0.95067619362734568</v>
      </c>
    </row>
    <row r="518" spans="1:4" x14ac:dyDescent="0.25">
      <c r="A518" s="1">
        <v>196907</v>
      </c>
      <c r="B518">
        <f t="shared" ca="1" si="8"/>
        <v>0.79194744329040589</v>
      </c>
      <c r="C518">
        <f t="shared" ca="1" si="8"/>
        <v>0.86672480634726468</v>
      </c>
      <c r="D518">
        <f t="shared" ca="1" si="8"/>
        <v>0.58143290029667494</v>
      </c>
    </row>
    <row r="519" spans="1:4" x14ac:dyDescent="0.25">
      <c r="A519" s="1">
        <v>196908</v>
      </c>
      <c r="B519">
        <f t="shared" ca="1" si="8"/>
        <v>0.9985574407237392</v>
      </c>
      <c r="C519">
        <f t="shared" ca="1" si="8"/>
        <v>0.69006891678427751</v>
      </c>
      <c r="D519">
        <f t="shared" ca="1" si="8"/>
        <v>0.11620231747907406</v>
      </c>
    </row>
    <row r="520" spans="1:4" x14ac:dyDescent="0.25">
      <c r="A520" s="1">
        <v>196909</v>
      </c>
      <c r="B520">
        <f t="shared" ca="1" si="8"/>
        <v>0.96660754746749844</v>
      </c>
      <c r="C520">
        <f t="shared" ca="1" si="8"/>
        <v>0.38565148970224505</v>
      </c>
      <c r="D520">
        <f t="shared" ca="1" si="8"/>
        <v>0.23764779702355732</v>
      </c>
    </row>
    <row r="521" spans="1:4" x14ac:dyDescent="0.25">
      <c r="A521" s="1">
        <v>196910</v>
      </c>
      <c r="B521">
        <f t="shared" ca="1" si="8"/>
        <v>0.72489833650746183</v>
      </c>
      <c r="C521">
        <f t="shared" ca="1" si="8"/>
        <v>0.31400157598916989</v>
      </c>
      <c r="D521">
        <f t="shared" ca="1" si="8"/>
        <v>0.17607644675354472</v>
      </c>
    </row>
    <row r="522" spans="1:4" x14ac:dyDescent="0.25">
      <c r="A522" s="1">
        <v>196911</v>
      </c>
      <c r="B522">
        <f t="shared" ca="1" si="8"/>
        <v>0.21172821243308837</v>
      </c>
      <c r="C522">
        <f t="shared" ca="1" si="8"/>
        <v>0.26711951243670484</v>
      </c>
      <c r="D522">
        <f t="shared" ca="1" si="8"/>
        <v>2.9539462747671275E-2</v>
      </c>
    </row>
    <row r="523" spans="1:4" x14ac:dyDescent="0.25">
      <c r="A523" s="1">
        <v>196912</v>
      </c>
      <c r="B523">
        <f t="shared" ca="1" si="8"/>
        <v>0.79199097775662752</v>
      </c>
      <c r="C523">
        <f t="shared" ca="1" si="8"/>
        <v>0.60632490852768961</v>
      </c>
      <c r="D523">
        <f t="shared" ca="1" si="8"/>
        <v>0.19064492013306344</v>
      </c>
    </row>
    <row r="524" spans="1:4" x14ac:dyDescent="0.25">
      <c r="A524" s="1">
        <v>197001</v>
      </c>
      <c r="B524">
        <f t="shared" ca="1" si="8"/>
        <v>2.6047249144819484E-2</v>
      </c>
      <c r="C524">
        <f t="shared" ca="1" si="8"/>
        <v>0.35830182263594812</v>
      </c>
      <c r="D524">
        <f t="shared" ca="1" si="8"/>
        <v>0.81544322904765187</v>
      </c>
    </row>
    <row r="525" spans="1:4" x14ac:dyDescent="0.25">
      <c r="A525" s="1">
        <v>197002</v>
      </c>
      <c r="B525">
        <f t="shared" ca="1" si="8"/>
        <v>0.28264839460990798</v>
      </c>
      <c r="C525">
        <f t="shared" ca="1" si="8"/>
        <v>0.54819704184605467</v>
      </c>
      <c r="D525">
        <f t="shared" ca="1" si="8"/>
        <v>0.19547124222304235</v>
      </c>
    </row>
    <row r="526" spans="1:4" x14ac:dyDescent="0.25">
      <c r="A526" s="1">
        <v>197003</v>
      </c>
      <c r="B526">
        <f t="shared" ca="1" si="8"/>
        <v>0.14268090593931315</v>
      </c>
      <c r="C526">
        <f t="shared" ca="1" si="8"/>
        <v>0.76300562915808379</v>
      </c>
      <c r="D526">
        <f t="shared" ca="1" si="8"/>
        <v>0.11427892963533792</v>
      </c>
    </row>
    <row r="527" spans="1:4" x14ac:dyDescent="0.25">
      <c r="A527" s="1">
        <v>197004</v>
      </c>
      <c r="B527">
        <f t="shared" ca="1" si="8"/>
        <v>0.27000916641444717</v>
      </c>
      <c r="C527">
        <f t="shared" ca="1" si="8"/>
        <v>0.593145003811553</v>
      </c>
      <c r="D527">
        <f t="shared" ca="1" si="8"/>
        <v>0.41025901776901075</v>
      </c>
    </row>
    <row r="528" spans="1:4" x14ac:dyDescent="0.25">
      <c r="A528" s="1">
        <v>197005</v>
      </c>
      <c r="B528">
        <f t="shared" ca="1" si="8"/>
        <v>0.5450251273334189</v>
      </c>
      <c r="C528">
        <f t="shared" ca="1" si="8"/>
        <v>0.14309926944700191</v>
      </c>
      <c r="D528">
        <f t="shared" ca="1" si="8"/>
        <v>0.23172658570129057</v>
      </c>
    </row>
    <row r="529" spans="1:4" x14ac:dyDescent="0.25">
      <c r="A529" s="1">
        <v>197006</v>
      </c>
      <c r="B529">
        <f t="shared" ca="1" si="8"/>
        <v>0.60556110300520216</v>
      </c>
      <c r="C529">
        <f t="shared" ca="1" si="8"/>
        <v>9.0001773669642349E-2</v>
      </c>
      <c r="D529">
        <f t="shared" ca="1" si="8"/>
        <v>0.67606924529494761</v>
      </c>
    </row>
    <row r="530" spans="1:4" x14ac:dyDescent="0.25">
      <c r="A530" s="1">
        <v>197007</v>
      </c>
      <c r="B530">
        <f t="shared" ca="1" si="8"/>
        <v>0.77191109611126929</v>
      </c>
      <c r="C530">
        <f t="shared" ca="1" si="8"/>
        <v>0.29642136208050096</v>
      </c>
      <c r="D530">
        <f t="shared" ca="1" si="8"/>
        <v>0.62466535638901222</v>
      </c>
    </row>
    <row r="531" spans="1:4" x14ac:dyDescent="0.25">
      <c r="A531" s="1">
        <v>197008</v>
      </c>
      <c r="B531">
        <f t="shared" ca="1" si="8"/>
        <v>0.80677960587324693</v>
      </c>
      <c r="C531">
        <f t="shared" ca="1" si="8"/>
        <v>0.74476551406095004</v>
      </c>
      <c r="D531">
        <f t="shared" ca="1" si="8"/>
        <v>0.18866544550831166</v>
      </c>
    </row>
    <row r="532" spans="1:4" x14ac:dyDescent="0.25">
      <c r="A532" s="1">
        <v>197009</v>
      </c>
      <c r="B532">
        <f t="shared" ca="1" si="8"/>
        <v>0.63505010146335694</v>
      </c>
      <c r="C532">
        <f t="shared" ca="1" si="8"/>
        <v>0.29579220129023165</v>
      </c>
      <c r="D532">
        <f t="shared" ca="1" si="8"/>
        <v>0.21617054997862317</v>
      </c>
    </row>
    <row r="533" spans="1:4" x14ac:dyDescent="0.25">
      <c r="A533" s="1">
        <v>197010</v>
      </c>
      <c r="B533">
        <f t="shared" ca="1" si="8"/>
        <v>0.34818835851840058</v>
      </c>
      <c r="C533">
        <f t="shared" ca="1" si="8"/>
        <v>0.73921142530945239</v>
      </c>
      <c r="D533">
        <f t="shared" ca="1" si="8"/>
        <v>0.32603084936844862</v>
      </c>
    </row>
    <row r="534" spans="1:4" x14ac:dyDescent="0.25">
      <c r="A534" s="1">
        <v>197011</v>
      </c>
      <c r="B534">
        <f t="shared" ca="1" si="8"/>
        <v>0.60260533476216227</v>
      </c>
      <c r="C534">
        <f t="shared" ca="1" si="8"/>
        <v>0.11944822857868254</v>
      </c>
      <c r="D534">
        <f t="shared" ca="1" si="8"/>
        <v>7.371450219612119E-2</v>
      </c>
    </row>
    <row r="535" spans="1:4" x14ac:dyDescent="0.25">
      <c r="A535" s="1">
        <v>197012</v>
      </c>
      <c r="B535">
        <f t="shared" ca="1" si="8"/>
        <v>0.49710494953094897</v>
      </c>
      <c r="C535">
        <f t="shared" ca="1" si="8"/>
        <v>0.33168819291093887</v>
      </c>
      <c r="D535">
        <f t="shared" ca="1" si="8"/>
        <v>0.6193270220284175</v>
      </c>
    </row>
    <row r="536" spans="1:4" x14ac:dyDescent="0.25">
      <c r="A536" s="1">
        <v>197101</v>
      </c>
      <c r="B536">
        <f t="shared" ca="1" si="8"/>
        <v>0.84564779854622441</v>
      </c>
      <c r="C536">
        <f t="shared" ca="1" si="8"/>
        <v>0.45929106110745932</v>
      </c>
      <c r="D536">
        <f t="shared" ca="1" si="8"/>
        <v>0.86311605685113446</v>
      </c>
    </row>
    <row r="537" spans="1:4" x14ac:dyDescent="0.25">
      <c r="A537" s="1">
        <v>197102</v>
      </c>
      <c r="B537">
        <f t="shared" ca="1" si="8"/>
        <v>8.4801290104715599E-2</v>
      </c>
      <c r="C537">
        <f t="shared" ca="1" si="8"/>
        <v>0.74739525082558855</v>
      </c>
      <c r="D537">
        <f t="shared" ca="1" si="8"/>
        <v>0.12219470697026402</v>
      </c>
    </row>
    <row r="538" spans="1:4" x14ac:dyDescent="0.25">
      <c r="A538" s="1">
        <v>197103</v>
      </c>
      <c r="B538">
        <f t="shared" ca="1" si="8"/>
        <v>0.7801156603890721</v>
      </c>
      <c r="C538">
        <f t="shared" ca="1" si="8"/>
        <v>0.2114583666624098</v>
      </c>
      <c r="D538">
        <f t="shared" ca="1" si="8"/>
        <v>0.69681278227113874</v>
      </c>
    </row>
    <row r="539" spans="1:4" x14ac:dyDescent="0.25">
      <c r="A539" s="1">
        <v>197104</v>
      </c>
      <c r="B539">
        <f t="shared" ca="1" si="8"/>
        <v>0.5803641667699726</v>
      </c>
      <c r="C539">
        <f t="shared" ca="1" si="8"/>
        <v>9.3626533402625056E-2</v>
      </c>
      <c r="D539">
        <f t="shared" ca="1" si="8"/>
        <v>0.56607569447781692</v>
      </c>
    </row>
    <row r="540" spans="1:4" x14ac:dyDescent="0.25">
      <c r="A540" s="1">
        <v>197105</v>
      </c>
      <c r="B540">
        <f t="shared" ca="1" si="8"/>
        <v>0.28371440293344485</v>
      </c>
      <c r="C540">
        <f t="shared" ca="1" si="8"/>
        <v>0.95310093043494759</v>
      </c>
      <c r="D540">
        <f t="shared" ca="1" si="8"/>
        <v>0.85767237085152115</v>
      </c>
    </row>
    <row r="541" spans="1:4" x14ac:dyDescent="0.25">
      <c r="A541" s="1">
        <v>197106</v>
      </c>
      <c r="B541">
        <f t="shared" ca="1" si="8"/>
        <v>0.21084115032287898</v>
      </c>
      <c r="C541">
        <f t="shared" ca="1" si="8"/>
        <v>0.70354684543314661</v>
      </c>
      <c r="D541">
        <f t="shared" ca="1" si="8"/>
        <v>0.14104940675434463</v>
      </c>
    </row>
    <row r="542" spans="1:4" x14ac:dyDescent="0.25">
      <c r="A542" s="1">
        <v>197107</v>
      </c>
      <c r="B542">
        <f t="shared" ca="1" si="8"/>
        <v>0.98058801251153083</v>
      </c>
      <c r="C542">
        <f t="shared" ca="1" si="8"/>
        <v>0.68600973883531702</v>
      </c>
      <c r="D542">
        <f t="shared" ca="1" si="8"/>
        <v>0.71691996797882318</v>
      </c>
    </row>
    <row r="543" spans="1:4" x14ac:dyDescent="0.25">
      <c r="A543" s="1">
        <v>197108</v>
      </c>
      <c r="B543">
        <f t="shared" ca="1" si="8"/>
        <v>0.59957682443307458</v>
      </c>
      <c r="C543">
        <f t="shared" ca="1" si="8"/>
        <v>0.63941874122889497</v>
      </c>
      <c r="D543">
        <f t="shared" ca="1" si="8"/>
        <v>0.35332275267566216</v>
      </c>
    </row>
    <row r="544" spans="1:4" x14ac:dyDescent="0.25">
      <c r="A544" s="1">
        <v>197109</v>
      </c>
      <c r="B544">
        <f t="shared" ca="1" si="8"/>
        <v>0.61569372367416486</v>
      </c>
      <c r="C544">
        <f t="shared" ca="1" si="8"/>
        <v>0.86217691271841401</v>
      </c>
      <c r="D544">
        <f t="shared" ca="1" si="8"/>
        <v>0.38252516237494194</v>
      </c>
    </row>
    <row r="545" spans="1:4" x14ac:dyDescent="0.25">
      <c r="A545" s="1">
        <v>197110</v>
      </c>
      <c r="B545">
        <f t="shared" ca="1" si="8"/>
        <v>0.81570707451111935</v>
      </c>
      <c r="C545">
        <f t="shared" ca="1" si="8"/>
        <v>0.78076532432829693</v>
      </c>
      <c r="D545">
        <f t="shared" ca="1" si="8"/>
        <v>0.47795917038975189</v>
      </c>
    </row>
    <row r="546" spans="1:4" x14ac:dyDescent="0.25">
      <c r="A546" s="1">
        <v>197111</v>
      </c>
      <c r="B546">
        <f t="shared" ca="1" si="8"/>
        <v>0.91994008338938349</v>
      </c>
      <c r="C546">
        <f t="shared" ca="1" si="8"/>
        <v>0.91897735381891088</v>
      </c>
      <c r="D546">
        <f t="shared" ca="1" si="8"/>
        <v>0.26104507005120281</v>
      </c>
    </row>
    <row r="547" spans="1:4" x14ac:dyDescent="0.25">
      <c r="A547" s="1">
        <v>197112</v>
      </c>
      <c r="B547">
        <f t="shared" ca="1" si="8"/>
        <v>0.71762834673474185</v>
      </c>
      <c r="C547">
        <f t="shared" ca="1" si="8"/>
        <v>0.19097863123848302</v>
      </c>
      <c r="D547">
        <f t="shared" ca="1" si="8"/>
        <v>0.58237317229799579</v>
      </c>
    </row>
    <row r="548" spans="1:4" x14ac:dyDescent="0.25">
      <c r="A548" s="1">
        <v>197201</v>
      </c>
      <c r="B548">
        <f t="shared" ca="1" si="8"/>
        <v>0.35810770134236991</v>
      </c>
      <c r="C548">
        <f t="shared" ca="1" si="8"/>
        <v>0.15232186923865088</v>
      </c>
      <c r="D548">
        <f t="shared" ca="1" si="8"/>
        <v>0.28621088147920515</v>
      </c>
    </row>
    <row r="549" spans="1:4" x14ac:dyDescent="0.25">
      <c r="A549" s="1">
        <v>197202</v>
      </c>
      <c r="B549">
        <f t="shared" ca="1" si="8"/>
        <v>0.76337837708784351</v>
      </c>
      <c r="C549">
        <f t="shared" ca="1" si="8"/>
        <v>0.51906260760765421</v>
      </c>
      <c r="D549">
        <f t="shared" ca="1" si="8"/>
        <v>0.51264402688960198</v>
      </c>
    </row>
    <row r="550" spans="1:4" x14ac:dyDescent="0.25">
      <c r="A550" s="1">
        <v>197203</v>
      </c>
      <c r="B550">
        <f t="shared" ca="1" si="8"/>
        <v>0.23947201330053147</v>
      </c>
      <c r="C550">
        <f t="shared" ca="1" si="8"/>
        <v>0.10506979480915746</v>
      </c>
      <c r="D550">
        <f t="shared" ca="1" si="8"/>
        <v>0.5627314777367165</v>
      </c>
    </row>
    <row r="551" spans="1:4" x14ac:dyDescent="0.25">
      <c r="A551" s="1">
        <v>197204</v>
      </c>
      <c r="B551">
        <f t="shared" ca="1" si="8"/>
        <v>0.50134524028743177</v>
      </c>
      <c r="C551">
        <f t="shared" ca="1" si="8"/>
        <v>0.52768966438308729</v>
      </c>
      <c r="D551">
        <f t="shared" ca="1" si="8"/>
        <v>0.60772874529164256</v>
      </c>
    </row>
    <row r="552" spans="1:4" x14ac:dyDescent="0.25">
      <c r="A552" s="1">
        <v>197205</v>
      </c>
      <c r="B552">
        <f t="shared" ca="1" si="8"/>
        <v>0.30915605989498873</v>
      </c>
      <c r="C552">
        <f t="shared" ca="1" si="8"/>
        <v>0.8522195506512088</v>
      </c>
      <c r="D552">
        <f t="shared" ca="1" si="8"/>
        <v>0.84467286364629535</v>
      </c>
    </row>
    <row r="553" spans="1:4" x14ac:dyDescent="0.25">
      <c r="A553" s="1">
        <v>197206</v>
      </c>
      <c r="B553">
        <f t="shared" ca="1" si="8"/>
        <v>0.50988318863221671</v>
      </c>
      <c r="C553">
        <f t="shared" ca="1" si="8"/>
        <v>0.82686509433811461</v>
      </c>
      <c r="D553">
        <f t="shared" ca="1" si="8"/>
        <v>0.45793117076002654</v>
      </c>
    </row>
    <row r="554" spans="1:4" x14ac:dyDescent="0.25">
      <c r="A554" s="1">
        <v>197207</v>
      </c>
      <c r="B554">
        <f t="shared" ca="1" si="8"/>
        <v>0.1272715569679862</v>
      </c>
      <c r="C554">
        <f t="shared" ca="1" si="8"/>
        <v>0.46086254294422013</v>
      </c>
      <c r="D554">
        <f t="shared" ca="1" si="8"/>
        <v>0.54293110112710652</v>
      </c>
    </row>
    <row r="555" spans="1:4" x14ac:dyDescent="0.25">
      <c r="A555" s="1">
        <v>197208</v>
      </c>
      <c r="B555">
        <f t="shared" ca="1" si="8"/>
        <v>4.7018487726457336E-2</v>
      </c>
      <c r="C555">
        <f t="shared" ca="1" si="8"/>
        <v>0.84739926082252992</v>
      </c>
      <c r="D555">
        <f t="shared" ca="1" si="8"/>
        <v>0.26652545918254344</v>
      </c>
    </row>
    <row r="556" spans="1:4" x14ac:dyDescent="0.25">
      <c r="A556" s="1">
        <v>197209</v>
      </c>
      <c r="B556">
        <f t="shared" ca="1" si="8"/>
        <v>8.7381148546071596E-2</v>
      </c>
      <c r="C556">
        <f t="shared" ca="1" si="8"/>
        <v>0.73623537056176613</v>
      </c>
      <c r="D556">
        <f t="shared" ca="1" si="8"/>
        <v>0.94929696446554512</v>
      </c>
    </row>
    <row r="557" spans="1:4" x14ac:dyDescent="0.25">
      <c r="A557" s="1">
        <v>197210</v>
      </c>
      <c r="B557">
        <f t="shared" ca="1" si="8"/>
        <v>0.31670632074594585</v>
      </c>
      <c r="C557">
        <f t="shared" ca="1" si="8"/>
        <v>0.78007891419470354</v>
      </c>
      <c r="D557">
        <f t="shared" ca="1" si="8"/>
        <v>0.21438716443313899</v>
      </c>
    </row>
    <row r="558" spans="1:4" x14ac:dyDescent="0.25">
      <c r="A558" s="1">
        <v>197211</v>
      </c>
      <c r="B558">
        <f t="shared" ca="1" si="8"/>
        <v>0.2281664903523799</v>
      </c>
      <c r="C558">
        <f t="shared" ca="1" si="8"/>
        <v>0.6624009727586222</v>
      </c>
      <c r="D558">
        <f t="shared" ca="1" si="8"/>
        <v>8.8248945356174113E-2</v>
      </c>
    </row>
    <row r="559" spans="1:4" x14ac:dyDescent="0.25">
      <c r="A559" s="1">
        <v>197212</v>
      </c>
      <c r="B559">
        <f t="shared" ca="1" si="8"/>
        <v>0.96252300573767946</v>
      </c>
      <c r="C559">
        <f t="shared" ca="1" si="8"/>
        <v>0.5580363281697267</v>
      </c>
      <c r="D559">
        <f t="shared" ca="1" si="8"/>
        <v>0.89185153105135839</v>
      </c>
    </row>
    <row r="560" spans="1:4" x14ac:dyDescent="0.25">
      <c r="A560" s="1">
        <v>197301</v>
      </c>
      <c r="B560">
        <f t="shared" ca="1" si="8"/>
        <v>0.19445540730586974</v>
      </c>
      <c r="C560">
        <f t="shared" ca="1" si="8"/>
        <v>0.36668458726324626</v>
      </c>
      <c r="D560">
        <f t="shared" ca="1" si="8"/>
        <v>0.3712222013263059</v>
      </c>
    </row>
    <row r="561" spans="1:4" x14ac:dyDescent="0.25">
      <c r="A561" s="1">
        <v>197302</v>
      </c>
      <c r="B561">
        <f t="shared" ca="1" si="8"/>
        <v>1.3839708359922986E-2</v>
      </c>
      <c r="C561">
        <f t="shared" ca="1" si="8"/>
        <v>5.3404873418108956E-2</v>
      </c>
      <c r="D561">
        <f t="shared" ca="1" si="8"/>
        <v>0.46248511174247386</v>
      </c>
    </row>
    <row r="562" spans="1:4" x14ac:dyDescent="0.25">
      <c r="A562" s="1">
        <v>197303</v>
      </c>
      <c r="B562">
        <f t="shared" ca="1" si="8"/>
        <v>0.82342602689470412</v>
      </c>
      <c r="C562">
        <f t="shared" ca="1" si="8"/>
        <v>0.34452880074059211</v>
      </c>
      <c r="D562">
        <f t="shared" ca="1" si="8"/>
        <v>0.50598632732859172</v>
      </c>
    </row>
    <row r="563" spans="1:4" x14ac:dyDescent="0.25">
      <c r="A563" s="1">
        <v>197304</v>
      </c>
      <c r="B563">
        <f t="shared" ca="1" si="8"/>
        <v>0.6037553512654279</v>
      </c>
      <c r="C563">
        <f t="shared" ca="1" si="8"/>
        <v>0.65660215517863574</v>
      </c>
      <c r="D563">
        <f t="shared" ca="1" si="8"/>
        <v>0.54169136668056539</v>
      </c>
    </row>
    <row r="564" spans="1:4" x14ac:dyDescent="0.25">
      <c r="A564" s="1">
        <v>197305</v>
      </c>
      <c r="B564">
        <f t="shared" ca="1" si="8"/>
        <v>0.1296610454121101</v>
      </c>
      <c r="C564">
        <f t="shared" ca="1" si="8"/>
        <v>0.8740381505025574</v>
      </c>
      <c r="D564">
        <f t="shared" ca="1" si="8"/>
        <v>0.63421703498951865</v>
      </c>
    </row>
    <row r="565" spans="1:4" x14ac:dyDescent="0.25">
      <c r="A565" s="1">
        <v>197306</v>
      </c>
      <c r="B565">
        <f t="shared" ca="1" si="8"/>
        <v>0.5978130947786261</v>
      </c>
      <c r="C565">
        <f t="shared" ca="1" si="8"/>
        <v>0.61388134868333133</v>
      </c>
      <c r="D565">
        <f t="shared" ca="1" si="8"/>
        <v>0.24661374163798677</v>
      </c>
    </row>
    <row r="566" spans="1:4" x14ac:dyDescent="0.25">
      <c r="A566" s="1">
        <v>197307</v>
      </c>
      <c r="B566">
        <f t="shared" ca="1" si="8"/>
        <v>0.11310753409680163</v>
      </c>
      <c r="C566">
        <f t="shared" ca="1" si="8"/>
        <v>0.93139177940794837</v>
      </c>
      <c r="D566">
        <f t="shared" ca="1" si="8"/>
        <v>0.11772952930214953</v>
      </c>
    </row>
    <row r="567" spans="1:4" x14ac:dyDescent="0.25">
      <c r="A567" s="1">
        <v>197308</v>
      </c>
      <c r="B567">
        <f t="shared" ca="1" si="8"/>
        <v>9.8226292850904562E-2</v>
      </c>
      <c r="C567">
        <f t="shared" ca="1" si="8"/>
        <v>3.1679888765956288E-2</v>
      </c>
      <c r="D567">
        <f t="shared" ca="1" si="8"/>
        <v>0.435774118227098</v>
      </c>
    </row>
    <row r="568" spans="1:4" x14ac:dyDescent="0.25">
      <c r="A568" s="1">
        <v>197309</v>
      </c>
      <c r="B568">
        <f t="shared" ca="1" si="8"/>
        <v>0.56658225171032028</v>
      </c>
      <c r="C568">
        <f t="shared" ca="1" si="8"/>
        <v>0.73306976181151884</v>
      </c>
      <c r="D568">
        <f t="shared" ca="1" si="8"/>
        <v>0.6849786602625606</v>
      </c>
    </row>
    <row r="569" spans="1:4" x14ac:dyDescent="0.25">
      <c r="A569" s="1">
        <v>197310</v>
      </c>
      <c r="B569">
        <f t="shared" ca="1" si="8"/>
        <v>0.11197773878227257</v>
      </c>
      <c r="C569">
        <f t="shared" ca="1" si="8"/>
        <v>0.6487209913605525</v>
      </c>
      <c r="D569">
        <f t="shared" ca="1" si="8"/>
        <v>0.44158457580998145</v>
      </c>
    </row>
    <row r="570" spans="1:4" x14ac:dyDescent="0.25">
      <c r="A570" s="1">
        <v>197311</v>
      </c>
      <c r="B570">
        <f t="shared" ca="1" si="8"/>
        <v>9.7799137913601175E-4</v>
      </c>
      <c r="C570">
        <f t="shared" ca="1" si="8"/>
        <v>0.98367624640428086</v>
      </c>
      <c r="D570">
        <f t="shared" ca="1" si="8"/>
        <v>0.97922872085449109</v>
      </c>
    </row>
    <row r="571" spans="1:4" x14ac:dyDescent="0.25">
      <c r="A571" s="1">
        <v>197312</v>
      </c>
      <c r="B571">
        <f t="shared" ca="1" si="8"/>
        <v>0.58622504733921543</v>
      </c>
      <c r="C571">
        <f t="shared" ca="1" si="8"/>
        <v>0.95603361972436562</v>
      </c>
      <c r="D571">
        <f t="shared" ca="1" si="8"/>
        <v>0.34566898785291267</v>
      </c>
    </row>
    <row r="572" spans="1:4" x14ac:dyDescent="0.25">
      <c r="A572" s="1">
        <v>197401</v>
      </c>
      <c r="B572">
        <f t="shared" ca="1" si="8"/>
        <v>0.81577719812124982</v>
      </c>
      <c r="C572">
        <f t="shared" ca="1" si="8"/>
        <v>0.62290767070283259</v>
      </c>
      <c r="D572">
        <f t="shared" ca="1" si="8"/>
        <v>0.15308582614258004</v>
      </c>
    </row>
    <row r="573" spans="1:4" x14ac:dyDescent="0.25">
      <c r="A573" s="1">
        <v>197402</v>
      </c>
      <c r="B573">
        <f t="shared" ca="1" si="8"/>
        <v>0.58307419244049108</v>
      </c>
      <c r="C573">
        <f t="shared" ca="1" si="8"/>
        <v>0.40543187426758054</v>
      </c>
      <c r="D573">
        <f t="shared" ca="1" si="8"/>
        <v>0.6695047023156262</v>
      </c>
    </row>
    <row r="574" spans="1:4" x14ac:dyDescent="0.25">
      <c r="A574" s="1">
        <v>197403</v>
      </c>
      <c r="B574">
        <f t="shared" ca="1" si="8"/>
        <v>0.88102235240673976</v>
      </c>
      <c r="C574">
        <f t="shared" ca="1" si="8"/>
        <v>0.62245850879217612</v>
      </c>
      <c r="D574">
        <f t="shared" ca="1" si="8"/>
        <v>0.22861547945413607</v>
      </c>
    </row>
    <row r="575" spans="1:4" x14ac:dyDescent="0.25">
      <c r="A575" s="1">
        <v>197404</v>
      </c>
      <c r="B575">
        <f t="shared" ca="1" si="8"/>
        <v>0.58052763295081911</v>
      </c>
      <c r="C575">
        <f t="shared" ca="1" si="8"/>
        <v>0.70765159472096728</v>
      </c>
      <c r="D575">
        <f t="shared" ca="1" si="8"/>
        <v>0.53811280741374812</v>
      </c>
    </row>
    <row r="576" spans="1:4" x14ac:dyDescent="0.25">
      <c r="A576" s="1">
        <v>197405</v>
      </c>
      <c r="B576">
        <f t="shared" ca="1" si="8"/>
        <v>6.2742765554657742E-2</v>
      </c>
      <c r="C576">
        <f t="shared" ca="1" si="8"/>
        <v>0.90290134158935165</v>
      </c>
      <c r="D576">
        <f t="shared" ca="1" si="8"/>
        <v>0.25920673314917531</v>
      </c>
    </row>
    <row r="577" spans="1:4" x14ac:dyDescent="0.25">
      <c r="A577" s="1">
        <v>197406</v>
      </c>
      <c r="B577">
        <f t="shared" ca="1" si="8"/>
        <v>0.33281790926817423</v>
      </c>
      <c r="C577">
        <f t="shared" ca="1" si="8"/>
        <v>0.48100708704459583</v>
      </c>
      <c r="D577">
        <f t="shared" ca="1" si="8"/>
        <v>0.66516444803623709</v>
      </c>
    </row>
    <row r="578" spans="1:4" x14ac:dyDescent="0.25">
      <c r="A578" s="1">
        <v>197407</v>
      </c>
      <c r="B578">
        <f t="shared" ca="1" si="8"/>
        <v>0.88581776465352002</v>
      </c>
      <c r="C578">
        <f t="shared" ca="1" si="8"/>
        <v>0.95881405443495105</v>
      </c>
      <c r="D578">
        <f t="shared" ca="1" si="8"/>
        <v>0.73174091215267512</v>
      </c>
    </row>
    <row r="579" spans="1:4" x14ac:dyDescent="0.25">
      <c r="A579" s="1">
        <v>197408</v>
      </c>
      <c r="B579">
        <f t="shared" ref="B579:D642" ca="1" si="9">RAND()</f>
        <v>0.63123108114484794</v>
      </c>
      <c r="C579">
        <f t="shared" ca="1" si="9"/>
        <v>0.60440835635308354</v>
      </c>
      <c r="D579">
        <f t="shared" ca="1" si="9"/>
        <v>4.7299737805919784E-2</v>
      </c>
    </row>
    <row r="580" spans="1:4" x14ac:dyDescent="0.25">
      <c r="A580" s="1">
        <v>197409</v>
      </c>
      <c r="B580">
        <f t="shared" ca="1" si="9"/>
        <v>6.7388189961316014E-2</v>
      </c>
      <c r="C580">
        <f t="shared" ca="1" si="9"/>
        <v>0.98117768988835763</v>
      </c>
      <c r="D580">
        <f t="shared" ca="1" si="9"/>
        <v>0.46039686593124296</v>
      </c>
    </row>
    <row r="581" spans="1:4" x14ac:dyDescent="0.25">
      <c r="A581" s="1">
        <v>197410</v>
      </c>
      <c r="B581">
        <f t="shared" ca="1" si="9"/>
        <v>0.71252946684718188</v>
      </c>
      <c r="C581">
        <f t="shared" ca="1" si="9"/>
        <v>0.19908019229691842</v>
      </c>
      <c r="D581">
        <f t="shared" ca="1" si="9"/>
        <v>0.11335510244193681</v>
      </c>
    </row>
    <row r="582" spans="1:4" x14ac:dyDescent="0.25">
      <c r="A582" s="1">
        <v>197411</v>
      </c>
      <c r="B582">
        <f t="shared" ca="1" si="9"/>
        <v>0.58500335575534002</v>
      </c>
      <c r="C582">
        <f t="shared" ca="1" si="9"/>
        <v>0.67884296849624104</v>
      </c>
      <c r="D582">
        <f t="shared" ca="1" si="9"/>
        <v>0.24009429885006195</v>
      </c>
    </row>
    <row r="583" spans="1:4" x14ac:dyDescent="0.25">
      <c r="A583" s="1">
        <v>197412</v>
      </c>
      <c r="B583">
        <f t="shared" ca="1" si="9"/>
        <v>0.90046584119408069</v>
      </c>
      <c r="C583">
        <f t="shared" ca="1" si="9"/>
        <v>0.85844581618073323</v>
      </c>
      <c r="D583">
        <f t="shared" ca="1" si="9"/>
        <v>0.66906236760521631</v>
      </c>
    </row>
    <row r="584" spans="1:4" x14ac:dyDescent="0.25">
      <c r="A584" s="1">
        <v>197501</v>
      </c>
      <c r="B584">
        <f t="shared" ca="1" si="9"/>
        <v>0.26611393239148617</v>
      </c>
      <c r="C584">
        <f t="shared" ca="1" si="9"/>
        <v>0.52259492023843512</v>
      </c>
      <c r="D584">
        <f t="shared" ca="1" si="9"/>
        <v>0.49852824781705007</v>
      </c>
    </row>
    <row r="585" spans="1:4" x14ac:dyDescent="0.25">
      <c r="A585" s="1">
        <v>197502</v>
      </c>
      <c r="B585">
        <f t="shared" ca="1" si="9"/>
        <v>0.77843910254884319</v>
      </c>
      <c r="C585">
        <f t="shared" ca="1" si="9"/>
        <v>0.59299505326393631</v>
      </c>
      <c r="D585">
        <f t="shared" ca="1" si="9"/>
        <v>0.55053703626801953</v>
      </c>
    </row>
    <row r="586" spans="1:4" x14ac:dyDescent="0.25">
      <c r="A586" s="1">
        <v>197503</v>
      </c>
      <c r="B586">
        <f t="shared" ca="1" si="9"/>
        <v>0.40743915791352747</v>
      </c>
      <c r="C586">
        <f t="shared" ca="1" si="9"/>
        <v>0.47484781653654529</v>
      </c>
      <c r="D586">
        <f t="shared" ca="1" si="9"/>
        <v>7.3516492490840024E-2</v>
      </c>
    </row>
    <row r="587" spans="1:4" x14ac:dyDescent="0.25">
      <c r="A587" s="1">
        <v>197504</v>
      </c>
      <c r="B587">
        <f t="shared" ca="1" si="9"/>
        <v>0.11641862336551489</v>
      </c>
      <c r="C587">
        <f t="shared" ca="1" si="9"/>
        <v>0.89491611634259238</v>
      </c>
      <c r="D587">
        <f t="shared" ca="1" si="9"/>
        <v>0.45140876615479297</v>
      </c>
    </row>
    <row r="588" spans="1:4" x14ac:dyDescent="0.25">
      <c r="A588" s="1">
        <v>197505</v>
      </c>
      <c r="B588">
        <f t="shared" ca="1" si="9"/>
        <v>0.46986750666774602</v>
      </c>
      <c r="C588">
        <f t="shared" ca="1" si="9"/>
        <v>0.65214647799330605</v>
      </c>
      <c r="D588">
        <f t="shared" ca="1" si="9"/>
        <v>0.66399242555518601</v>
      </c>
    </row>
    <row r="589" spans="1:4" x14ac:dyDescent="0.25">
      <c r="A589" s="1">
        <v>197506</v>
      </c>
      <c r="B589">
        <f t="shared" ca="1" si="9"/>
        <v>0.51995467228175085</v>
      </c>
      <c r="C589">
        <f t="shared" ca="1" si="9"/>
        <v>0.80963044591925193</v>
      </c>
      <c r="D589">
        <f t="shared" ca="1" si="9"/>
        <v>5.0990428350446426E-2</v>
      </c>
    </row>
    <row r="590" spans="1:4" x14ac:dyDescent="0.25">
      <c r="A590" s="1">
        <v>197507</v>
      </c>
      <c r="B590">
        <f t="shared" ca="1" si="9"/>
        <v>1.0014193031694596E-2</v>
      </c>
      <c r="C590">
        <f t="shared" ca="1" si="9"/>
        <v>0.77343502037870149</v>
      </c>
      <c r="D590">
        <f t="shared" ca="1" si="9"/>
        <v>0.22115928104054128</v>
      </c>
    </row>
    <row r="591" spans="1:4" x14ac:dyDescent="0.25">
      <c r="A591" s="1">
        <v>197508</v>
      </c>
      <c r="B591">
        <f t="shared" ca="1" si="9"/>
        <v>0.80361595906852246</v>
      </c>
      <c r="C591">
        <f t="shared" ca="1" si="9"/>
        <v>0.75522320930900921</v>
      </c>
      <c r="D591">
        <f t="shared" ca="1" si="9"/>
        <v>0.29062400043614356</v>
      </c>
    </row>
    <row r="592" spans="1:4" x14ac:dyDescent="0.25">
      <c r="A592" s="1">
        <v>197509</v>
      </c>
      <c r="B592">
        <f t="shared" ca="1" si="9"/>
        <v>6.3039447763092449E-2</v>
      </c>
      <c r="C592">
        <f t="shared" ca="1" si="9"/>
        <v>0.37413347441947298</v>
      </c>
      <c r="D592">
        <f t="shared" ca="1" si="9"/>
        <v>0.55227631423863122</v>
      </c>
    </row>
    <row r="593" spans="1:4" x14ac:dyDescent="0.25">
      <c r="A593" s="1">
        <v>197510</v>
      </c>
      <c r="B593">
        <f t="shared" ca="1" si="9"/>
        <v>0.50235861562435591</v>
      </c>
      <c r="C593">
        <f t="shared" ca="1" si="9"/>
        <v>0.3025673415844613</v>
      </c>
      <c r="D593">
        <f t="shared" ca="1" si="9"/>
        <v>0.59831026525824371</v>
      </c>
    </row>
    <row r="594" spans="1:4" x14ac:dyDescent="0.25">
      <c r="A594" s="1">
        <v>197511</v>
      </c>
      <c r="B594">
        <f t="shared" ca="1" si="9"/>
        <v>0.90694391387244555</v>
      </c>
      <c r="C594">
        <f t="shared" ca="1" si="9"/>
        <v>0.55815237872685719</v>
      </c>
      <c r="D594">
        <f t="shared" ca="1" si="9"/>
        <v>0.79686398226886967</v>
      </c>
    </row>
    <row r="595" spans="1:4" x14ac:dyDescent="0.25">
      <c r="A595" s="1">
        <v>197512</v>
      </c>
      <c r="B595">
        <f t="shared" ca="1" si="9"/>
        <v>0.46781023039190606</v>
      </c>
      <c r="C595">
        <f t="shared" ca="1" si="9"/>
        <v>0.42984947051068068</v>
      </c>
      <c r="D595">
        <f t="shared" ca="1" si="9"/>
        <v>5.0729108127011591E-2</v>
      </c>
    </row>
    <row r="596" spans="1:4" x14ac:dyDescent="0.25">
      <c r="A596" s="1">
        <v>197601</v>
      </c>
      <c r="B596">
        <f t="shared" ca="1" si="9"/>
        <v>0.82878262353590582</v>
      </c>
      <c r="C596">
        <f t="shared" ca="1" si="9"/>
        <v>0.53385417903135945</v>
      </c>
      <c r="D596">
        <f t="shared" ca="1" si="9"/>
        <v>0.76491550644106876</v>
      </c>
    </row>
    <row r="597" spans="1:4" x14ac:dyDescent="0.25">
      <c r="A597" s="1">
        <v>197602</v>
      </c>
      <c r="B597">
        <f t="shared" ca="1" si="9"/>
        <v>0.60686726926206314</v>
      </c>
      <c r="C597">
        <f t="shared" ca="1" si="9"/>
        <v>0.6514451498297098</v>
      </c>
      <c r="D597">
        <f t="shared" ca="1" si="9"/>
        <v>0.38201018514716523</v>
      </c>
    </row>
    <row r="598" spans="1:4" x14ac:dyDescent="0.25">
      <c r="A598" s="1">
        <v>197603</v>
      </c>
      <c r="B598">
        <f t="shared" ca="1" si="9"/>
        <v>0.90548313362803334</v>
      </c>
      <c r="C598">
        <f t="shared" ca="1" si="9"/>
        <v>0.79712557424379926</v>
      </c>
      <c r="D598">
        <f t="shared" ca="1" si="9"/>
        <v>0.69620912507505495</v>
      </c>
    </row>
    <row r="599" spans="1:4" x14ac:dyDescent="0.25">
      <c r="A599" s="1">
        <v>197604</v>
      </c>
      <c r="B599">
        <f t="shared" ca="1" si="9"/>
        <v>0.14954803934478988</v>
      </c>
      <c r="C599">
        <f t="shared" ca="1" si="9"/>
        <v>0.91111731875436341</v>
      </c>
      <c r="D599">
        <f t="shared" ca="1" si="9"/>
        <v>0.16461109017993236</v>
      </c>
    </row>
    <row r="600" spans="1:4" x14ac:dyDescent="0.25">
      <c r="A600" s="1">
        <v>197605</v>
      </c>
      <c r="B600">
        <f t="shared" ca="1" si="9"/>
        <v>0.87010006213266866</v>
      </c>
      <c r="C600">
        <f t="shared" ca="1" si="9"/>
        <v>0.20066187888491904</v>
      </c>
      <c r="D600">
        <f t="shared" ca="1" si="9"/>
        <v>0.98988722476399071</v>
      </c>
    </row>
    <row r="601" spans="1:4" x14ac:dyDescent="0.25">
      <c r="A601" s="1">
        <v>197606</v>
      </c>
      <c r="B601">
        <f t="shared" ca="1" si="9"/>
        <v>0.98318427479055193</v>
      </c>
      <c r="C601">
        <f t="shared" ca="1" si="9"/>
        <v>0.74725088878175594</v>
      </c>
      <c r="D601">
        <f t="shared" ca="1" si="9"/>
        <v>0.36416034974148559</v>
      </c>
    </row>
    <row r="602" spans="1:4" x14ac:dyDescent="0.25">
      <c r="A602" s="1">
        <v>197607</v>
      </c>
      <c r="B602">
        <f t="shared" ca="1" si="9"/>
        <v>6.5882065955516156E-2</v>
      </c>
      <c r="C602">
        <f t="shared" ca="1" si="9"/>
        <v>0.87733204836051659</v>
      </c>
      <c r="D602">
        <f t="shared" ca="1" si="9"/>
        <v>0.56637541801907454</v>
      </c>
    </row>
    <row r="603" spans="1:4" x14ac:dyDescent="0.25">
      <c r="A603" s="1">
        <v>197608</v>
      </c>
      <c r="B603">
        <f t="shared" ca="1" si="9"/>
        <v>0.51660326215663499</v>
      </c>
      <c r="C603">
        <f t="shared" ca="1" si="9"/>
        <v>0.63243163184782381</v>
      </c>
      <c r="D603">
        <f t="shared" ca="1" si="9"/>
        <v>0.42527337308256707</v>
      </c>
    </row>
    <row r="604" spans="1:4" x14ac:dyDescent="0.25">
      <c r="A604" s="1">
        <v>197609</v>
      </c>
      <c r="B604">
        <f t="shared" ca="1" si="9"/>
        <v>0.2188983560285902</v>
      </c>
      <c r="C604">
        <f t="shared" ca="1" si="9"/>
        <v>0.92805080104080173</v>
      </c>
      <c r="D604">
        <f t="shared" ca="1" si="9"/>
        <v>0.34413856214901495</v>
      </c>
    </row>
    <row r="605" spans="1:4" x14ac:dyDescent="0.25">
      <c r="A605" s="1">
        <v>197610</v>
      </c>
      <c r="B605">
        <f t="shared" ca="1" si="9"/>
        <v>0.35855508835805305</v>
      </c>
      <c r="C605">
        <f t="shared" ca="1" si="9"/>
        <v>0.79919572606593547</v>
      </c>
      <c r="D605">
        <f t="shared" ca="1" si="9"/>
        <v>0.61692101289922963</v>
      </c>
    </row>
    <row r="606" spans="1:4" x14ac:dyDescent="0.25">
      <c r="A606" s="1">
        <v>197611</v>
      </c>
      <c r="B606">
        <f t="shared" ca="1" si="9"/>
        <v>0.11766552334231328</v>
      </c>
      <c r="C606">
        <f t="shared" ca="1" si="9"/>
        <v>0.30644540545044663</v>
      </c>
      <c r="D606">
        <f t="shared" ca="1" si="9"/>
        <v>0.57454648483748139</v>
      </c>
    </row>
    <row r="607" spans="1:4" x14ac:dyDescent="0.25">
      <c r="A607" s="1">
        <v>197612</v>
      </c>
      <c r="B607">
        <f t="shared" ca="1" si="9"/>
        <v>0.61732483537741834</v>
      </c>
      <c r="C607">
        <f t="shared" ca="1" si="9"/>
        <v>0.45197460744946349</v>
      </c>
      <c r="D607">
        <f t="shared" ca="1" si="9"/>
        <v>0.43720825565960619</v>
      </c>
    </row>
    <row r="608" spans="1:4" x14ac:dyDescent="0.25">
      <c r="A608" s="1">
        <v>197701</v>
      </c>
      <c r="B608">
        <f t="shared" ca="1" si="9"/>
        <v>0.19793522228202753</v>
      </c>
      <c r="C608">
        <f t="shared" ca="1" si="9"/>
        <v>0.8665456336682017</v>
      </c>
      <c r="D608">
        <f t="shared" ca="1" si="9"/>
        <v>0.86900971779395098</v>
      </c>
    </row>
    <row r="609" spans="1:4" x14ac:dyDescent="0.25">
      <c r="A609" s="1">
        <v>197702</v>
      </c>
      <c r="B609">
        <f t="shared" ca="1" si="9"/>
        <v>0.87035496737619811</v>
      </c>
      <c r="C609">
        <f t="shared" ca="1" si="9"/>
        <v>0.17845153573049866</v>
      </c>
      <c r="D609">
        <f t="shared" ca="1" si="9"/>
        <v>0.58098429775893656</v>
      </c>
    </row>
    <row r="610" spans="1:4" x14ac:dyDescent="0.25">
      <c r="A610" s="1">
        <v>197703</v>
      </c>
      <c r="B610">
        <f t="shared" ca="1" si="9"/>
        <v>0.40867133264326738</v>
      </c>
      <c r="C610">
        <f t="shared" ca="1" si="9"/>
        <v>0.24785208717104312</v>
      </c>
      <c r="D610">
        <f t="shared" ca="1" si="9"/>
        <v>0.97565613996901612</v>
      </c>
    </row>
    <row r="611" spans="1:4" x14ac:dyDescent="0.25">
      <c r="A611" s="1">
        <v>197704</v>
      </c>
      <c r="B611">
        <f t="shared" ca="1" si="9"/>
        <v>4.3935913003924965E-2</v>
      </c>
      <c r="C611">
        <f t="shared" ca="1" si="9"/>
        <v>0.56059330848120958</v>
      </c>
      <c r="D611">
        <f t="shared" ca="1" si="9"/>
        <v>0.22117366574011543</v>
      </c>
    </row>
    <row r="612" spans="1:4" x14ac:dyDescent="0.25">
      <c r="A612" s="1">
        <v>197705</v>
      </c>
      <c r="B612">
        <f t="shared" ca="1" si="9"/>
        <v>0.24656498690974626</v>
      </c>
      <c r="C612">
        <f t="shared" ca="1" si="9"/>
        <v>0.26639273502763916</v>
      </c>
      <c r="D612">
        <f t="shared" ca="1" si="9"/>
        <v>7.9933921613983161E-2</v>
      </c>
    </row>
    <row r="613" spans="1:4" x14ac:dyDescent="0.25">
      <c r="A613" s="1">
        <v>197706</v>
      </c>
      <c r="B613">
        <f t="shared" ca="1" si="9"/>
        <v>0.660776131169859</v>
      </c>
      <c r="C613">
        <f t="shared" ca="1" si="9"/>
        <v>0.50637329768738448</v>
      </c>
      <c r="D613">
        <f t="shared" ca="1" si="9"/>
        <v>0.8970564598793398</v>
      </c>
    </row>
    <row r="614" spans="1:4" x14ac:dyDescent="0.25">
      <c r="A614" s="1">
        <v>197707</v>
      </c>
      <c r="B614">
        <f t="shared" ca="1" si="9"/>
        <v>0.26100964203953325</v>
      </c>
      <c r="C614">
        <f t="shared" ca="1" si="9"/>
        <v>0.45621490012654731</v>
      </c>
      <c r="D614">
        <f t="shared" ca="1" si="9"/>
        <v>0.38744883712542499</v>
      </c>
    </row>
    <row r="615" spans="1:4" x14ac:dyDescent="0.25">
      <c r="A615" s="1">
        <v>197708</v>
      </c>
      <c r="B615">
        <f t="shared" ca="1" si="9"/>
        <v>0.86844005627998211</v>
      </c>
      <c r="C615">
        <f t="shared" ca="1" si="9"/>
        <v>0.25793309748963988</v>
      </c>
      <c r="D615">
        <f t="shared" ca="1" si="9"/>
        <v>0.44690520895994967</v>
      </c>
    </row>
    <row r="616" spans="1:4" x14ac:dyDescent="0.25">
      <c r="A616" s="1">
        <v>197709</v>
      </c>
      <c r="B616">
        <f t="shared" ca="1" si="9"/>
        <v>7.4662009148070752E-2</v>
      </c>
      <c r="C616">
        <f t="shared" ca="1" si="9"/>
        <v>0.65040805342243291</v>
      </c>
      <c r="D616">
        <f t="shared" ca="1" si="9"/>
        <v>0.36144743876726015</v>
      </c>
    </row>
    <row r="617" spans="1:4" x14ac:dyDescent="0.25">
      <c r="A617" s="1">
        <v>197710</v>
      </c>
      <c r="B617">
        <f t="shared" ca="1" si="9"/>
        <v>0.84307533336429452</v>
      </c>
      <c r="C617">
        <f t="shared" ca="1" si="9"/>
        <v>0.54913995471634491</v>
      </c>
      <c r="D617">
        <f t="shared" ca="1" si="9"/>
        <v>0.76860187473475139</v>
      </c>
    </row>
    <row r="618" spans="1:4" x14ac:dyDescent="0.25">
      <c r="A618" s="1">
        <v>197711</v>
      </c>
      <c r="B618">
        <f t="shared" ca="1" si="9"/>
        <v>0.15291556246037796</v>
      </c>
      <c r="C618">
        <f t="shared" ca="1" si="9"/>
        <v>6.9939117394460792E-3</v>
      </c>
      <c r="D618">
        <f t="shared" ca="1" si="9"/>
        <v>0.94150436832415041</v>
      </c>
    </row>
    <row r="619" spans="1:4" x14ac:dyDescent="0.25">
      <c r="A619" s="1">
        <v>197712</v>
      </c>
      <c r="B619">
        <f t="shared" ca="1" si="9"/>
        <v>0.82278603964568131</v>
      </c>
      <c r="C619">
        <f t="shared" ca="1" si="9"/>
        <v>0.99151870224155692</v>
      </c>
      <c r="D619">
        <f t="shared" ca="1" si="9"/>
        <v>7.5912618128312626E-2</v>
      </c>
    </row>
    <row r="620" spans="1:4" x14ac:dyDescent="0.25">
      <c r="A620" s="1">
        <v>197801</v>
      </c>
      <c r="B620">
        <f t="shared" ca="1" si="9"/>
        <v>0.60378604312668882</v>
      </c>
      <c r="C620">
        <f t="shared" ca="1" si="9"/>
        <v>3.0611672686697844E-3</v>
      </c>
      <c r="D620">
        <f t="shared" ca="1" si="9"/>
        <v>0.46877903168753365</v>
      </c>
    </row>
    <row r="621" spans="1:4" x14ac:dyDescent="0.25">
      <c r="A621" s="1">
        <v>197802</v>
      </c>
      <c r="B621">
        <f t="shared" ca="1" si="9"/>
        <v>0.89410616575057356</v>
      </c>
      <c r="C621">
        <f t="shared" ca="1" si="9"/>
        <v>0.13867305434258537</v>
      </c>
      <c r="D621">
        <f t="shared" ca="1" si="9"/>
        <v>0.56004444894453276</v>
      </c>
    </row>
    <row r="622" spans="1:4" x14ac:dyDescent="0.25">
      <c r="A622" s="1">
        <v>197803</v>
      </c>
      <c r="B622">
        <f t="shared" ca="1" si="9"/>
        <v>0.95311369271643653</v>
      </c>
      <c r="C622">
        <f t="shared" ca="1" si="9"/>
        <v>5.6640745461699948E-2</v>
      </c>
      <c r="D622">
        <f t="shared" ca="1" si="9"/>
        <v>0.53274609703482467</v>
      </c>
    </row>
    <row r="623" spans="1:4" x14ac:dyDescent="0.25">
      <c r="A623" s="1">
        <v>197804</v>
      </c>
      <c r="B623">
        <f t="shared" ca="1" si="9"/>
        <v>0.76549536892046255</v>
      </c>
      <c r="C623">
        <f t="shared" ca="1" si="9"/>
        <v>0.37877514256010514</v>
      </c>
      <c r="D623">
        <f t="shared" ca="1" si="9"/>
        <v>0.63804112497437204</v>
      </c>
    </row>
    <row r="624" spans="1:4" x14ac:dyDescent="0.25">
      <c r="A624" s="1">
        <v>197805</v>
      </c>
      <c r="B624">
        <f t="shared" ca="1" si="9"/>
        <v>0.64859972010089728</v>
      </c>
      <c r="C624">
        <f t="shared" ca="1" si="9"/>
        <v>0.53369813372438624</v>
      </c>
      <c r="D624">
        <f t="shared" ca="1" si="9"/>
        <v>0.81474123194777537</v>
      </c>
    </row>
    <row r="625" spans="1:4" x14ac:dyDescent="0.25">
      <c r="A625" s="1">
        <v>197806</v>
      </c>
      <c r="B625">
        <f t="shared" ca="1" si="9"/>
        <v>0.57811674152708681</v>
      </c>
      <c r="C625">
        <f t="shared" ca="1" si="9"/>
        <v>0.49154553846840632</v>
      </c>
      <c r="D625">
        <f t="shared" ca="1" si="9"/>
        <v>0.52456801743170334</v>
      </c>
    </row>
    <row r="626" spans="1:4" x14ac:dyDescent="0.25">
      <c r="A626" s="1">
        <v>197807</v>
      </c>
      <c r="B626">
        <f t="shared" ca="1" si="9"/>
        <v>0.86391029078756942</v>
      </c>
      <c r="C626">
        <f t="shared" ca="1" si="9"/>
        <v>0.57490883038751306</v>
      </c>
      <c r="D626">
        <f t="shared" ca="1" si="9"/>
        <v>0.90467320785392469</v>
      </c>
    </row>
    <row r="627" spans="1:4" x14ac:dyDescent="0.25">
      <c r="A627" s="1">
        <v>197808</v>
      </c>
      <c r="B627">
        <f t="shared" ca="1" si="9"/>
        <v>0.75461906264488043</v>
      </c>
      <c r="C627">
        <f t="shared" ca="1" si="9"/>
        <v>0.98035000885203449</v>
      </c>
      <c r="D627">
        <f t="shared" ca="1" si="9"/>
        <v>0.75786882336143491</v>
      </c>
    </row>
    <row r="628" spans="1:4" x14ac:dyDescent="0.25">
      <c r="A628" s="1">
        <v>197809</v>
      </c>
      <c r="B628">
        <f t="shared" ca="1" si="9"/>
        <v>0.63025069991617122</v>
      </c>
      <c r="C628">
        <f t="shared" ca="1" si="9"/>
        <v>0.67410765287252039</v>
      </c>
      <c r="D628">
        <f t="shared" ca="1" si="9"/>
        <v>0.74858103047189739</v>
      </c>
    </row>
    <row r="629" spans="1:4" x14ac:dyDescent="0.25">
      <c r="A629" s="1">
        <v>197810</v>
      </c>
      <c r="B629">
        <f t="shared" ca="1" si="9"/>
        <v>0.93456739934257049</v>
      </c>
      <c r="C629">
        <f t="shared" ca="1" si="9"/>
        <v>0.98876108279648978</v>
      </c>
      <c r="D629">
        <f t="shared" ca="1" si="9"/>
        <v>0.39628578486057897</v>
      </c>
    </row>
    <row r="630" spans="1:4" x14ac:dyDescent="0.25">
      <c r="A630" s="1">
        <v>197811</v>
      </c>
      <c r="B630">
        <f t="shared" ca="1" si="9"/>
        <v>0.23392129584647636</v>
      </c>
      <c r="C630">
        <f t="shared" ca="1" si="9"/>
        <v>0.30828191332092714</v>
      </c>
      <c r="D630">
        <f t="shared" ca="1" si="9"/>
        <v>0.61312009498238451</v>
      </c>
    </row>
    <row r="631" spans="1:4" x14ac:dyDescent="0.25">
      <c r="A631" s="1">
        <v>197812</v>
      </c>
      <c r="B631">
        <f t="shared" ca="1" si="9"/>
        <v>0.37694228800357188</v>
      </c>
      <c r="C631">
        <f t="shared" ca="1" si="9"/>
        <v>0.58036662052720545</v>
      </c>
      <c r="D631">
        <f t="shared" ca="1" si="9"/>
        <v>0.39607114428991075</v>
      </c>
    </row>
    <row r="632" spans="1:4" x14ac:dyDescent="0.25">
      <c r="A632" s="1">
        <v>197901</v>
      </c>
      <c r="B632">
        <f t="shared" ca="1" si="9"/>
        <v>0.75687136960291568</v>
      </c>
      <c r="C632">
        <f t="shared" ca="1" si="9"/>
        <v>0.14760769345260061</v>
      </c>
      <c r="D632">
        <f t="shared" ca="1" si="9"/>
        <v>0.15293633949067831</v>
      </c>
    </row>
    <row r="633" spans="1:4" x14ac:dyDescent="0.25">
      <c r="A633" s="1">
        <v>197902</v>
      </c>
      <c r="B633">
        <f t="shared" ca="1" si="9"/>
        <v>0.17110660705866931</v>
      </c>
      <c r="C633">
        <f t="shared" ca="1" si="9"/>
        <v>0.49792048327236405</v>
      </c>
      <c r="D633">
        <f t="shared" ca="1" si="9"/>
        <v>0.29098511411968231</v>
      </c>
    </row>
    <row r="634" spans="1:4" x14ac:dyDescent="0.25">
      <c r="A634" s="1">
        <v>197903</v>
      </c>
      <c r="B634">
        <f t="shared" ca="1" si="9"/>
        <v>0.79777198618938705</v>
      </c>
      <c r="C634">
        <f t="shared" ca="1" si="9"/>
        <v>0.98646267259261855</v>
      </c>
      <c r="D634">
        <f t="shared" ca="1" si="9"/>
        <v>0.23859760177618528</v>
      </c>
    </row>
    <row r="635" spans="1:4" x14ac:dyDescent="0.25">
      <c r="A635" s="1">
        <v>197904</v>
      </c>
      <c r="B635">
        <f t="shared" ca="1" si="9"/>
        <v>0.69455135944085078</v>
      </c>
      <c r="C635">
        <f t="shared" ca="1" si="9"/>
        <v>8.2168699487011332E-2</v>
      </c>
      <c r="D635">
        <f t="shared" ca="1" si="9"/>
        <v>0.9700531365018481</v>
      </c>
    </row>
    <row r="636" spans="1:4" x14ac:dyDescent="0.25">
      <c r="A636" s="1">
        <v>197905</v>
      </c>
      <c r="B636">
        <f t="shared" ca="1" si="9"/>
        <v>0.84562824169850848</v>
      </c>
      <c r="C636">
        <f t="shared" ca="1" si="9"/>
        <v>0.95495753890794177</v>
      </c>
      <c r="D636">
        <f t="shared" ca="1" si="9"/>
        <v>0.17769383707284503</v>
      </c>
    </row>
    <row r="637" spans="1:4" x14ac:dyDescent="0.25">
      <c r="A637" s="1">
        <v>197906</v>
      </c>
      <c r="B637">
        <f t="shared" ca="1" si="9"/>
        <v>0.27462713068907374</v>
      </c>
      <c r="C637">
        <f t="shared" ca="1" si="9"/>
        <v>0.87039389601190897</v>
      </c>
      <c r="D637">
        <f t="shared" ca="1" si="9"/>
        <v>0.62052798295238565</v>
      </c>
    </row>
    <row r="638" spans="1:4" x14ac:dyDescent="0.25">
      <c r="A638" s="1">
        <v>197907</v>
      </c>
      <c r="B638">
        <f t="shared" ca="1" si="9"/>
        <v>0.82600301937200282</v>
      </c>
      <c r="C638">
        <f t="shared" ca="1" si="9"/>
        <v>0.6049813807794463</v>
      </c>
      <c r="D638">
        <f t="shared" ca="1" si="9"/>
        <v>0.7871628091288374</v>
      </c>
    </row>
    <row r="639" spans="1:4" x14ac:dyDescent="0.25">
      <c r="A639" s="1">
        <v>197908</v>
      </c>
      <c r="B639">
        <f t="shared" ca="1" si="9"/>
        <v>0.38322284028328935</v>
      </c>
      <c r="C639">
        <f t="shared" ca="1" si="9"/>
        <v>0.38534932749095419</v>
      </c>
      <c r="D639">
        <f t="shared" ca="1" si="9"/>
        <v>2.5220180979175444E-2</v>
      </c>
    </row>
    <row r="640" spans="1:4" x14ac:dyDescent="0.25">
      <c r="A640" s="1">
        <v>197909</v>
      </c>
      <c r="B640">
        <f t="shared" ca="1" si="9"/>
        <v>0.90645792474189779</v>
      </c>
      <c r="C640">
        <f t="shared" ca="1" si="9"/>
        <v>0.99864223711343736</v>
      </c>
      <c r="D640">
        <f t="shared" ca="1" si="9"/>
        <v>3.1321453958288337E-2</v>
      </c>
    </row>
    <row r="641" spans="1:4" x14ac:dyDescent="0.25">
      <c r="A641" s="1">
        <v>197910</v>
      </c>
      <c r="B641">
        <f t="shared" ca="1" si="9"/>
        <v>0.88682673946001289</v>
      </c>
      <c r="C641">
        <f t="shared" ca="1" si="9"/>
        <v>0.11086495722601852</v>
      </c>
      <c r="D641">
        <f t="shared" ca="1" si="9"/>
        <v>0.29572349496757921</v>
      </c>
    </row>
    <row r="642" spans="1:4" x14ac:dyDescent="0.25">
      <c r="A642" s="1">
        <v>197911</v>
      </c>
      <c r="B642">
        <f t="shared" ca="1" si="9"/>
        <v>0.46045739227717009</v>
      </c>
      <c r="C642">
        <f t="shared" ca="1" si="9"/>
        <v>0.14215736654222078</v>
      </c>
      <c r="D642">
        <f t="shared" ca="1" si="9"/>
        <v>0.96533268894674995</v>
      </c>
    </row>
    <row r="643" spans="1:4" x14ac:dyDescent="0.25">
      <c r="A643" s="1">
        <v>197912</v>
      </c>
      <c r="B643">
        <f t="shared" ref="B643:D706" ca="1" si="10">RAND()</f>
        <v>0.77642357350484514</v>
      </c>
      <c r="C643">
        <f t="shared" ca="1" si="10"/>
        <v>0.63659395045083167</v>
      </c>
      <c r="D643">
        <f t="shared" ca="1" si="10"/>
        <v>0.12477562016361654</v>
      </c>
    </row>
    <row r="644" spans="1:4" x14ac:dyDescent="0.25">
      <c r="A644" s="1">
        <v>198001</v>
      </c>
      <c r="B644">
        <f t="shared" ca="1" si="10"/>
        <v>0.37661103943298002</v>
      </c>
      <c r="C644">
        <f t="shared" ca="1" si="10"/>
        <v>0.29054208845872098</v>
      </c>
      <c r="D644">
        <f t="shared" ca="1" si="10"/>
        <v>3.1627633934776966E-2</v>
      </c>
    </row>
    <row r="645" spans="1:4" x14ac:dyDescent="0.25">
      <c r="A645" s="1">
        <v>198002</v>
      </c>
      <c r="B645">
        <f t="shared" ca="1" si="10"/>
        <v>0.87343029052384946</v>
      </c>
      <c r="C645">
        <f t="shared" ca="1" si="10"/>
        <v>0.24946211005892827</v>
      </c>
      <c r="D645">
        <f t="shared" ca="1" si="10"/>
        <v>0.4580079743040617</v>
      </c>
    </row>
    <row r="646" spans="1:4" x14ac:dyDescent="0.25">
      <c r="A646" s="1">
        <v>198003</v>
      </c>
      <c r="B646">
        <f t="shared" ca="1" si="10"/>
        <v>0.34069594145202087</v>
      </c>
      <c r="C646">
        <f t="shared" ca="1" si="10"/>
        <v>0.56902102555618606</v>
      </c>
      <c r="D646">
        <f t="shared" ca="1" si="10"/>
        <v>0.30831896378932233</v>
      </c>
    </row>
    <row r="647" spans="1:4" x14ac:dyDescent="0.25">
      <c r="A647" s="1">
        <v>198004</v>
      </c>
      <c r="B647">
        <f t="shared" ca="1" si="10"/>
        <v>6.0517506362742779E-3</v>
      </c>
      <c r="C647">
        <f t="shared" ca="1" si="10"/>
        <v>0.29116152489286495</v>
      </c>
      <c r="D647">
        <f t="shared" ca="1" si="10"/>
        <v>0.93712509990227522</v>
      </c>
    </row>
    <row r="648" spans="1:4" x14ac:dyDescent="0.25">
      <c r="A648" s="1">
        <v>198005</v>
      </c>
      <c r="B648">
        <f t="shared" ca="1" si="10"/>
        <v>0.28161813306668648</v>
      </c>
      <c r="C648">
        <f t="shared" ca="1" si="10"/>
        <v>0.98129769332288819</v>
      </c>
      <c r="D648">
        <f t="shared" ca="1" si="10"/>
        <v>0.75840653316525153</v>
      </c>
    </row>
    <row r="649" spans="1:4" x14ac:dyDescent="0.25">
      <c r="A649" s="1">
        <v>198006</v>
      </c>
      <c r="B649">
        <f t="shared" ca="1" si="10"/>
        <v>3.6942403071313579E-2</v>
      </c>
      <c r="C649">
        <f t="shared" ca="1" si="10"/>
        <v>0.91132735041487367</v>
      </c>
      <c r="D649">
        <f t="shared" ca="1" si="10"/>
        <v>0.81752231362804773</v>
      </c>
    </row>
    <row r="650" spans="1:4" x14ac:dyDescent="0.25">
      <c r="A650" s="1">
        <v>198007</v>
      </c>
      <c r="B650">
        <f t="shared" ca="1" si="10"/>
        <v>0.82283652740057489</v>
      </c>
      <c r="C650">
        <f t="shared" ca="1" si="10"/>
        <v>0.95338224327146215</v>
      </c>
      <c r="D650">
        <f t="shared" ca="1" si="10"/>
        <v>0.69949366406725055</v>
      </c>
    </row>
    <row r="651" spans="1:4" x14ac:dyDescent="0.25">
      <c r="A651" s="1">
        <v>198008</v>
      </c>
      <c r="B651">
        <f t="shared" ca="1" si="10"/>
        <v>0.15326276964305174</v>
      </c>
      <c r="C651">
        <f t="shared" ca="1" si="10"/>
        <v>0.35447526521295869</v>
      </c>
      <c r="D651">
        <f t="shared" ca="1" si="10"/>
        <v>0.21313039645932264</v>
      </c>
    </row>
    <row r="652" spans="1:4" x14ac:dyDescent="0.25">
      <c r="A652" s="1">
        <v>198009</v>
      </c>
      <c r="B652">
        <f t="shared" ca="1" si="10"/>
        <v>0.71058763601641972</v>
      </c>
      <c r="C652">
        <f t="shared" ca="1" si="10"/>
        <v>0.16783559628723244</v>
      </c>
      <c r="D652">
        <f t="shared" ca="1" si="10"/>
        <v>0.48405641430583379</v>
      </c>
    </row>
    <row r="653" spans="1:4" x14ac:dyDescent="0.25">
      <c r="A653" s="1">
        <v>198010</v>
      </c>
      <c r="B653">
        <f t="shared" ca="1" si="10"/>
        <v>0.65208294266171452</v>
      </c>
      <c r="C653">
        <f t="shared" ca="1" si="10"/>
        <v>0.93998767339624267</v>
      </c>
      <c r="D653">
        <f t="shared" ca="1" si="10"/>
        <v>0.10950058270660945</v>
      </c>
    </row>
    <row r="654" spans="1:4" x14ac:dyDescent="0.25">
      <c r="A654" s="1">
        <v>198011</v>
      </c>
      <c r="B654">
        <f t="shared" ca="1" si="10"/>
        <v>4.1413830511050187E-2</v>
      </c>
      <c r="C654">
        <f t="shared" ca="1" si="10"/>
        <v>0.62363672818310723</v>
      </c>
      <c r="D654">
        <f t="shared" ca="1" si="10"/>
        <v>0.68698934109890408</v>
      </c>
    </row>
    <row r="655" spans="1:4" x14ac:dyDescent="0.25">
      <c r="A655" s="1">
        <v>198012</v>
      </c>
      <c r="B655">
        <f t="shared" ca="1" si="10"/>
        <v>5.644575984486766E-2</v>
      </c>
      <c r="C655">
        <f t="shared" ca="1" si="10"/>
        <v>0.28390100577831801</v>
      </c>
      <c r="D655">
        <f t="shared" ca="1" si="10"/>
        <v>0.93795587461073271</v>
      </c>
    </row>
    <row r="656" spans="1:4" x14ac:dyDescent="0.25">
      <c r="A656" s="1">
        <v>198101</v>
      </c>
      <c r="B656">
        <f t="shared" ca="1" si="10"/>
        <v>4.3180802749579694E-2</v>
      </c>
      <c r="C656">
        <f t="shared" ca="1" si="10"/>
        <v>0.62851735213955384</v>
      </c>
      <c r="D656">
        <f t="shared" ca="1" si="10"/>
        <v>0.83076512974477867</v>
      </c>
    </row>
    <row r="657" spans="1:4" x14ac:dyDescent="0.25">
      <c r="A657" s="1">
        <v>198102</v>
      </c>
      <c r="B657">
        <f t="shared" ca="1" si="10"/>
        <v>0.94816495074489993</v>
      </c>
      <c r="C657">
        <f t="shared" ca="1" si="10"/>
        <v>0.36600908331131843</v>
      </c>
      <c r="D657">
        <f t="shared" ca="1" si="10"/>
        <v>0.25655464443609666</v>
      </c>
    </row>
    <row r="658" spans="1:4" x14ac:dyDescent="0.25">
      <c r="A658" s="1">
        <v>198103</v>
      </c>
      <c r="B658">
        <f t="shared" ca="1" si="10"/>
        <v>0.47069280305831007</v>
      </c>
      <c r="C658">
        <f t="shared" ca="1" si="10"/>
        <v>0.5646584150932733</v>
      </c>
      <c r="D658">
        <f t="shared" ca="1" si="10"/>
        <v>0.16316342261694083</v>
      </c>
    </row>
    <row r="659" spans="1:4" x14ac:dyDescent="0.25">
      <c r="A659" s="1">
        <v>198104</v>
      </c>
      <c r="B659">
        <f t="shared" ca="1" si="10"/>
        <v>0.87019691084968631</v>
      </c>
      <c r="C659">
        <f t="shared" ca="1" si="10"/>
        <v>0.17192185539886462</v>
      </c>
      <c r="D659">
        <f t="shared" ca="1" si="10"/>
        <v>5.2052901692370646E-2</v>
      </c>
    </row>
    <row r="660" spans="1:4" x14ac:dyDescent="0.25">
      <c r="A660" s="1">
        <v>198105</v>
      </c>
      <c r="B660">
        <f t="shared" ca="1" si="10"/>
        <v>0.88430765715707349</v>
      </c>
      <c r="C660">
        <f t="shared" ca="1" si="10"/>
        <v>1.5399776390328745E-2</v>
      </c>
      <c r="D660">
        <f t="shared" ca="1" si="10"/>
        <v>9.9179038503841466E-2</v>
      </c>
    </row>
    <row r="661" spans="1:4" x14ac:dyDescent="0.25">
      <c r="A661" s="1">
        <v>198106</v>
      </c>
      <c r="B661">
        <f t="shared" ca="1" si="10"/>
        <v>0.50770606803600982</v>
      </c>
      <c r="C661">
        <f t="shared" ca="1" si="10"/>
        <v>0.45810576906658618</v>
      </c>
      <c r="D661">
        <f t="shared" ca="1" si="10"/>
        <v>0.43558378870881054</v>
      </c>
    </row>
    <row r="662" spans="1:4" x14ac:dyDescent="0.25">
      <c r="A662" s="1">
        <v>198107</v>
      </c>
      <c r="B662">
        <f t="shared" ca="1" si="10"/>
        <v>0.92923367757363384</v>
      </c>
      <c r="C662">
        <f t="shared" ca="1" si="10"/>
        <v>0.45376864526889005</v>
      </c>
      <c r="D662">
        <f t="shared" ca="1" si="10"/>
        <v>0.76238775927351554</v>
      </c>
    </row>
    <row r="663" spans="1:4" x14ac:dyDescent="0.25">
      <c r="A663" s="1">
        <v>198108</v>
      </c>
      <c r="B663">
        <f t="shared" ca="1" si="10"/>
        <v>0.85545506937953464</v>
      </c>
      <c r="C663">
        <f t="shared" ca="1" si="10"/>
        <v>0.95374855292286831</v>
      </c>
      <c r="D663">
        <f t="shared" ca="1" si="10"/>
        <v>0.12825507936172231</v>
      </c>
    </row>
    <row r="664" spans="1:4" x14ac:dyDescent="0.25">
      <c r="A664" s="1">
        <v>198109</v>
      </c>
      <c r="B664">
        <f t="shared" ca="1" si="10"/>
        <v>0.80404771068000602</v>
      </c>
      <c r="C664">
        <f t="shared" ca="1" si="10"/>
        <v>0.5944716003309326</v>
      </c>
      <c r="D664">
        <f t="shared" ca="1" si="10"/>
        <v>0.75985540956553421</v>
      </c>
    </row>
    <row r="665" spans="1:4" x14ac:dyDescent="0.25">
      <c r="A665" s="1">
        <v>198110</v>
      </c>
      <c r="B665">
        <f t="shared" ca="1" si="10"/>
        <v>0.69799680481829518</v>
      </c>
      <c r="C665">
        <f t="shared" ca="1" si="10"/>
        <v>0.43872193829738304</v>
      </c>
      <c r="D665">
        <f t="shared" ca="1" si="10"/>
        <v>0.50023105909728083</v>
      </c>
    </row>
    <row r="666" spans="1:4" x14ac:dyDescent="0.25">
      <c r="A666" s="1">
        <v>198111</v>
      </c>
      <c r="B666">
        <f t="shared" ca="1" si="10"/>
        <v>0.78691546561387005</v>
      </c>
      <c r="C666">
        <f t="shared" ca="1" si="10"/>
        <v>7.4905859565105759E-2</v>
      </c>
      <c r="D666">
        <f t="shared" ca="1" si="10"/>
        <v>0.81804702695073106</v>
      </c>
    </row>
    <row r="667" spans="1:4" x14ac:dyDescent="0.25">
      <c r="A667" s="1">
        <v>198112</v>
      </c>
      <c r="B667">
        <f t="shared" ca="1" si="10"/>
        <v>0.19925638105184451</v>
      </c>
      <c r="C667">
        <f t="shared" ca="1" si="10"/>
        <v>0.51745390607831665</v>
      </c>
      <c r="D667">
        <f t="shared" ca="1" si="10"/>
        <v>0.3058332722160656</v>
      </c>
    </row>
    <row r="668" spans="1:4" x14ac:dyDescent="0.25">
      <c r="A668" s="1">
        <v>198201</v>
      </c>
      <c r="B668">
        <f t="shared" ca="1" si="10"/>
        <v>0.66614685061984258</v>
      </c>
      <c r="C668">
        <f t="shared" ca="1" si="10"/>
        <v>0.67473860769762783</v>
      </c>
      <c r="D668">
        <f t="shared" ca="1" si="10"/>
        <v>0.94810394024947964</v>
      </c>
    </row>
    <row r="669" spans="1:4" x14ac:dyDescent="0.25">
      <c r="A669" s="1">
        <v>198202</v>
      </c>
      <c r="B669">
        <f t="shared" ca="1" si="10"/>
        <v>0.82887726715911936</v>
      </c>
      <c r="C669">
        <f t="shared" ca="1" si="10"/>
        <v>0.71642866868797306</v>
      </c>
      <c r="D669">
        <f t="shared" ca="1" si="10"/>
        <v>0.80664956665494036</v>
      </c>
    </row>
    <row r="670" spans="1:4" x14ac:dyDescent="0.25">
      <c r="A670" s="1">
        <v>198203</v>
      </c>
      <c r="B670">
        <f t="shared" ca="1" si="10"/>
        <v>8.951395637797166E-2</v>
      </c>
      <c r="C670">
        <f t="shared" ca="1" si="10"/>
        <v>2.5099688962956335E-2</v>
      </c>
      <c r="D670">
        <f t="shared" ca="1" si="10"/>
        <v>0.69510879151644389</v>
      </c>
    </row>
    <row r="671" spans="1:4" x14ac:dyDescent="0.25">
      <c r="A671" s="1">
        <v>198204</v>
      </c>
      <c r="B671">
        <f t="shared" ca="1" si="10"/>
        <v>0.38439533263766046</v>
      </c>
      <c r="C671">
        <f t="shared" ca="1" si="10"/>
        <v>0.50947136722072306</v>
      </c>
      <c r="D671">
        <f t="shared" ca="1" si="10"/>
        <v>0.98628578498892183</v>
      </c>
    </row>
    <row r="672" spans="1:4" x14ac:dyDescent="0.25">
      <c r="A672" s="1">
        <v>198205</v>
      </c>
      <c r="B672">
        <f t="shared" ca="1" si="10"/>
        <v>0.8709743544085583</v>
      </c>
      <c r="C672">
        <f t="shared" ca="1" si="10"/>
        <v>6.4003837872692815E-2</v>
      </c>
      <c r="D672">
        <f t="shared" ca="1" si="10"/>
        <v>0.34378066110007499</v>
      </c>
    </row>
    <row r="673" spans="1:4" x14ac:dyDescent="0.25">
      <c r="A673" s="1">
        <v>198206</v>
      </c>
      <c r="B673">
        <f t="shared" ca="1" si="10"/>
        <v>0.33818819399851097</v>
      </c>
      <c r="C673">
        <f t="shared" ca="1" si="10"/>
        <v>0.98606423628505646</v>
      </c>
      <c r="D673">
        <f t="shared" ca="1" si="10"/>
        <v>0.77081548517609699</v>
      </c>
    </row>
    <row r="674" spans="1:4" x14ac:dyDescent="0.25">
      <c r="A674" s="1">
        <v>198207</v>
      </c>
      <c r="B674">
        <f t="shared" ca="1" si="10"/>
        <v>0.61670714224192913</v>
      </c>
      <c r="C674">
        <f t="shared" ca="1" si="10"/>
        <v>2.9009307799873763E-2</v>
      </c>
      <c r="D674">
        <f t="shared" ca="1" si="10"/>
        <v>0.59381877073579992</v>
      </c>
    </row>
    <row r="675" spans="1:4" x14ac:dyDescent="0.25">
      <c r="A675" s="1">
        <v>198208</v>
      </c>
      <c r="B675">
        <f t="shared" ca="1" si="10"/>
        <v>0.21375801421832097</v>
      </c>
      <c r="C675">
        <f t="shared" ca="1" si="10"/>
        <v>0.75494796573938228</v>
      </c>
      <c r="D675">
        <f t="shared" ca="1" si="10"/>
        <v>0.25191360616301528</v>
      </c>
    </row>
    <row r="676" spans="1:4" x14ac:dyDescent="0.25">
      <c r="A676" s="1">
        <v>198209</v>
      </c>
      <c r="B676">
        <f t="shared" ca="1" si="10"/>
        <v>0.5031167366790712</v>
      </c>
      <c r="C676">
        <f t="shared" ca="1" si="10"/>
        <v>0.5001316337816013</v>
      </c>
      <c r="D676">
        <f t="shared" ca="1" si="10"/>
        <v>0.82322942926597209</v>
      </c>
    </row>
    <row r="677" spans="1:4" x14ac:dyDescent="0.25">
      <c r="A677" s="1">
        <v>198210</v>
      </c>
      <c r="B677">
        <f t="shared" ca="1" si="10"/>
        <v>0.32506057604577521</v>
      </c>
      <c r="C677">
        <f t="shared" ca="1" si="10"/>
        <v>0.66779488900752815</v>
      </c>
      <c r="D677">
        <f t="shared" ca="1" si="10"/>
        <v>0.9900251385567862</v>
      </c>
    </row>
    <row r="678" spans="1:4" x14ac:dyDescent="0.25">
      <c r="A678" s="1">
        <v>198211</v>
      </c>
      <c r="B678">
        <f t="shared" ca="1" si="10"/>
        <v>0.37069080934817666</v>
      </c>
      <c r="C678">
        <f t="shared" ca="1" si="10"/>
        <v>0.8835942201516902</v>
      </c>
      <c r="D678">
        <f t="shared" ca="1" si="10"/>
        <v>0.2624450383152902</v>
      </c>
    </row>
    <row r="679" spans="1:4" x14ac:dyDescent="0.25">
      <c r="A679" s="1">
        <v>198212</v>
      </c>
      <c r="B679">
        <f t="shared" ca="1" si="10"/>
        <v>0.12902097722220829</v>
      </c>
      <c r="C679">
        <f t="shared" ca="1" si="10"/>
        <v>0.55362436249565239</v>
      </c>
      <c r="D679">
        <f t="shared" ca="1" si="10"/>
        <v>0.52531308273528154</v>
      </c>
    </row>
    <row r="680" spans="1:4" x14ac:dyDescent="0.25">
      <c r="A680" s="1">
        <v>198301</v>
      </c>
      <c r="B680">
        <f t="shared" ca="1" si="10"/>
        <v>0.95342285747765487</v>
      </c>
      <c r="C680">
        <f t="shared" ca="1" si="10"/>
        <v>0.55886234460098505</v>
      </c>
      <c r="D680">
        <f t="shared" ca="1" si="10"/>
        <v>0.24890398611757236</v>
      </c>
    </row>
    <row r="681" spans="1:4" x14ac:dyDescent="0.25">
      <c r="A681" s="1">
        <v>198302</v>
      </c>
      <c r="B681">
        <f t="shared" ca="1" si="10"/>
        <v>0.89999438046091518</v>
      </c>
      <c r="C681">
        <f t="shared" ca="1" si="10"/>
        <v>0.56087233337950715</v>
      </c>
      <c r="D681">
        <f t="shared" ca="1" si="10"/>
        <v>0.63522527173168353</v>
      </c>
    </row>
    <row r="682" spans="1:4" x14ac:dyDescent="0.25">
      <c r="A682" s="1">
        <v>198303</v>
      </c>
      <c r="B682">
        <f t="shared" ca="1" si="10"/>
        <v>0.69584252444791872</v>
      </c>
      <c r="C682">
        <f t="shared" ca="1" si="10"/>
        <v>0.82946894366028445</v>
      </c>
      <c r="D682">
        <f t="shared" ca="1" si="10"/>
        <v>0.26915673685036312</v>
      </c>
    </row>
    <row r="683" spans="1:4" x14ac:dyDescent="0.25">
      <c r="A683" s="1">
        <v>198304</v>
      </c>
      <c r="B683">
        <f t="shared" ca="1" si="10"/>
        <v>0.19530599116881153</v>
      </c>
      <c r="C683">
        <f t="shared" ca="1" si="10"/>
        <v>0.29288698993127027</v>
      </c>
      <c r="D683">
        <f t="shared" ca="1" si="10"/>
        <v>0.93349095397721737</v>
      </c>
    </row>
    <row r="684" spans="1:4" x14ac:dyDescent="0.25">
      <c r="A684" s="1">
        <v>198305</v>
      </c>
      <c r="B684">
        <f t="shared" ca="1" si="10"/>
        <v>0.95286691680107483</v>
      </c>
      <c r="C684">
        <f t="shared" ca="1" si="10"/>
        <v>0.44142795440720151</v>
      </c>
      <c r="D684">
        <f t="shared" ca="1" si="10"/>
        <v>0.57779564052408883</v>
      </c>
    </row>
    <row r="685" spans="1:4" x14ac:dyDescent="0.25">
      <c r="A685" s="1">
        <v>198306</v>
      </c>
      <c r="B685">
        <f t="shared" ca="1" si="10"/>
        <v>0.60941703542177506</v>
      </c>
      <c r="C685">
        <f t="shared" ca="1" si="10"/>
        <v>0.87168756963020333</v>
      </c>
      <c r="D685">
        <f t="shared" ca="1" si="10"/>
        <v>0.75167564000040954</v>
      </c>
    </row>
    <row r="686" spans="1:4" x14ac:dyDescent="0.25">
      <c r="A686" s="1">
        <v>198307</v>
      </c>
      <c r="B686">
        <f t="shared" ca="1" si="10"/>
        <v>0.41089850058822508</v>
      </c>
      <c r="C686">
        <f t="shared" ca="1" si="10"/>
        <v>0.94827562595519399</v>
      </c>
      <c r="D686">
        <f t="shared" ca="1" si="10"/>
        <v>0.21106996882363216</v>
      </c>
    </row>
    <row r="687" spans="1:4" x14ac:dyDescent="0.25">
      <c r="A687" s="1">
        <v>198308</v>
      </c>
      <c r="B687">
        <f t="shared" ca="1" si="10"/>
        <v>0.1412195205569613</v>
      </c>
      <c r="C687">
        <f t="shared" ca="1" si="10"/>
        <v>0.43571356511971104</v>
      </c>
      <c r="D687">
        <f t="shared" ca="1" si="10"/>
        <v>0.38499483939340973</v>
      </c>
    </row>
    <row r="688" spans="1:4" x14ac:dyDescent="0.25">
      <c r="A688" s="1">
        <v>198309</v>
      </c>
      <c r="B688">
        <f t="shared" ca="1" si="10"/>
        <v>0.34804828783523112</v>
      </c>
      <c r="C688">
        <f t="shared" ca="1" si="10"/>
        <v>0.93654416689103048</v>
      </c>
      <c r="D688">
        <f t="shared" ca="1" si="10"/>
        <v>0.76538160642032149</v>
      </c>
    </row>
    <row r="689" spans="1:4" x14ac:dyDescent="0.25">
      <c r="A689" s="1">
        <v>198310</v>
      </c>
      <c r="B689">
        <f t="shared" ca="1" si="10"/>
        <v>0.54913207247940066</v>
      </c>
      <c r="C689">
        <f t="shared" ca="1" si="10"/>
        <v>0.6847427945424126</v>
      </c>
      <c r="D689">
        <f t="shared" ca="1" si="10"/>
        <v>4.5146388710409657E-2</v>
      </c>
    </row>
    <row r="690" spans="1:4" x14ac:dyDescent="0.25">
      <c r="A690" s="1">
        <v>198311</v>
      </c>
      <c r="B690">
        <f t="shared" ca="1" si="10"/>
        <v>0.14564701618948295</v>
      </c>
      <c r="C690">
        <f t="shared" ca="1" si="10"/>
        <v>0.3346653003353004</v>
      </c>
      <c r="D690">
        <f t="shared" ca="1" si="10"/>
        <v>0.7178663440032752</v>
      </c>
    </row>
    <row r="691" spans="1:4" x14ac:dyDescent="0.25">
      <c r="A691" s="1">
        <v>198312</v>
      </c>
      <c r="B691">
        <f t="shared" ca="1" si="10"/>
        <v>0.19756483136153902</v>
      </c>
      <c r="C691">
        <f t="shared" ca="1" si="10"/>
        <v>0.17129962885134942</v>
      </c>
      <c r="D691">
        <f t="shared" ca="1" si="10"/>
        <v>0.59338030434223166</v>
      </c>
    </row>
    <row r="692" spans="1:4" x14ac:dyDescent="0.25">
      <c r="A692" s="1">
        <v>198401</v>
      </c>
      <c r="B692">
        <f t="shared" ca="1" si="10"/>
        <v>7.7134458945923634E-2</v>
      </c>
      <c r="C692">
        <f t="shared" ca="1" si="10"/>
        <v>0.31614274670979403</v>
      </c>
      <c r="D692">
        <f t="shared" ca="1" si="10"/>
        <v>6.9390675513198663E-2</v>
      </c>
    </row>
    <row r="693" spans="1:4" x14ac:dyDescent="0.25">
      <c r="A693" s="1">
        <v>198402</v>
      </c>
      <c r="B693">
        <f t="shared" ca="1" si="10"/>
        <v>0.72719669109714902</v>
      </c>
      <c r="C693">
        <f t="shared" ca="1" si="10"/>
        <v>8.3342265405205729E-2</v>
      </c>
      <c r="D693">
        <f t="shared" ca="1" si="10"/>
        <v>0.73138046751757513</v>
      </c>
    </row>
    <row r="694" spans="1:4" x14ac:dyDescent="0.25">
      <c r="A694" s="1">
        <v>198403</v>
      </c>
      <c r="B694">
        <f t="shared" ca="1" si="10"/>
        <v>0.24218810164683802</v>
      </c>
      <c r="C694">
        <f t="shared" ca="1" si="10"/>
        <v>0.1447017075424728</v>
      </c>
      <c r="D694">
        <f t="shared" ca="1" si="10"/>
        <v>0.2028781931683491</v>
      </c>
    </row>
    <row r="695" spans="1:4" x14ac:dyDescent="0.25">
      <c r="A695" s="1">
        <v>198404</v>
      </c>
      <c r="B695">
        <f t="shared" ca="1" si="10"/>
        <v>6.6468353703087901E-2</v>
      </c>
      <c r="C695">
        <f t="shared" ca="1" si="10"/>
        <v>0.98688184906074983</v>
      </c>
      <c r="D695">
        <f t="shared" ca="1" si="10"/>
        <v>0.7573072604835801</v>
      </c>
    </row>
    <row r="696" spans="1:4" x14ac:dyDescent="0.25">
      <c r="A696" s="1">
        <v>198405</v>
      </c>
      <c r="B696">
        <f t="shared" ca="1" si="10"/>
        <v>0.2512090435453832</v>
      </c>
      <c r="C696">
        <f t="shared" ca="1" si="10"/>
        <v>0.59868155997095096</v>
      </c>
      <c r="D696">
        <f t="shared" ca="1" si="10"/>
        <v>0.7212377559040053</v>
      </c>
    </row>
    <row r="697" spans="1:4" x14ac:dyDescent="0.25">
      <c r="A697" s="1">
        <v>198406</v>
      </c>
      <c r="B697">
        <f t="shared" ca="1" si="10"/>
        <v>0.52690054679383247</v>
      </c>
      <c r="C697">
        <f t="shared" ca="1" si="10"/>
        <v>0.7479000795954357</v>
      </c>
      <c r="D697">
        <f t="shared" ca="1" si="10"/>
        <v>1.96499163334658E-2</v>
      </c>
    </row>
    <row r="698" spans="1:4" x14ac:dyDescent="0.25">
      <c r="A698" s="1">
        <v>198407</v>
      </c>
      <c r="B698">
        <f t="shared" ca="1" si="10"/>
        <v>0.42144469473729174</v>
      </c>
      <c r="C698">
        <f t="shared" ca="1" si="10"/>
        <v>0.268501206007008</v>
      </c>
      <c r="D698">
        <f t="shared" ca="1" si="10"/>
        <v>0.30285532084938804</v>
      </c>
    </row>
    <row r="699" spans="1:4" x14ac:dyDescent="0.25">
      <c r="A699" s="1">
        <v>198408</v>
      </c>
      <c r="B699">
        <f t="shared" ca="1" si="10"/>
        <v>0.73039897266733422</v>
      </c>
      <c r="C699">
        <f t="shared" ca="1" si="10"/>
        <v>0.75993846672041365</v>
      </c>
      <c r="D699">
        <f t="shared" ca="1" si="10"/>
        <v>0.73143736904653178</v>
      </c>
    </row>
    <row r="700" spans="1:4" x14ac:dyDescent="0.25">
      <c r="A700" s="1">
        <v>198409</v>
      </c>
      <c r="B700">
        <f t="shared" ca="1" si="10"/>
        <v>7.3854081837724794E-2</v>
      </c>
      <c r="C700">
        <f t="shared" ca="1" si="10"/>
        <v>0.31915892659454803</v>
      </c>
      <c r="D700">
        <f t="shared" ca="1" si="10"/>
        <v>0.39857538291233241</v>
      </c>
    </row>
    <row r="701" spans="1:4" x14ac:dyDescent="0.25">
      <c r="A701" s="1">
        <v>198410</v>
      </c>
      <c r="B701">
        <f t="shared" ca="1" si="10"/>
        <v>1.6790594396042913E-2</v>
      </c>
      <c r="C701">
        <f t="shared" ca="1" si="10"/>
        <v>0.89770454579673231</v>
      </c>
      <c r="D701">
        <f t="shared" ca="1" si="10"/>
        <v>0.11073303538239587</v>
      </c>
    </row>
    <row r="702" spans="1:4" x14ac:dyDescent="0.25">
      <c r="A702" s="1">
        <v>198411</v>
      </c>
      <c r="B702">
        <f t="shared" ca="1" si="10"/>
        <v>0.75916414077107175</v>
      </c>
      <c r="C702">
        <f t="shared" ca="1" si="10"/>
        <v>5.9671512386252457E-2</v>
      </c>
      <c r="D702">
        <f t="shared" ca="1" si="10"/>
        <v>0.77859077213718497</v>
      </c>
    </row>
    <row r="703" spans="1:4" x14ac:dyDescent="0.25">
      <c r="A703" s="1">
        <v>198412</v>
      </c>
      <c r="B703">
        <f t="shared" ca="1" si="10"/>
        <v>0.53921340595781941</v>
      </c>
      <c r="C703">
        <f t="shared" ca="1" si="10"/>
        <v>0.43943719153863225</v>
      </c>
      <c r="D703">
        <f t="shared" ca="1" si="10"/>
        <v>0.38264338556016797</v>
      </c>
    </row>
    <row r="704" spans="1:4" x14ac:dyDescent="0.25">
      <c r="A704" s="1">
        <v>198501</v>
      </c>
      <c r="B704">
        <f t="shared" ca="1" si="10"/>
        <v>0.47389659872455436</v>
      </c>
      <c r="C704">
        <f t="shared" ca="1" si="10"/>
        <v>0.43083185878144448</v>
      </c>
      <c r="D704">
        <f t="shared" ca="1" si="10"/>
        <v>0.10563435413402056</v>
      </c>
    </row>
    <row r="705" spans="1:4" x14ac:dyDescent="0.25">
      <c r="A705" s="1">
        <v>198502</v>
      </c>
      <c r="B705">
        <f t="shared" ca="1" si="10"/>
        <v>4.5286257342147529E-4</v>
      </c>
      <c r="C705">
        <f t="shared" ca="1" si="10"/>
        <v>0.10510251204839705</v>
      </c>
      <c r="D705">
        <f t="shared" ca="1" si="10"/>
        <v>0.85839156416161955</v>
      </c>
    </row>
    <row r="706" spans="1:4" x14ac:dyDescent="0.25">
      <c r="A706" s="1">
        <v>198503</v>
      </c>
      <c r="B706">
        <f t="shared" ca="1" si="10"/>
        <v>0.45768116995145625</v>
      </c>
      <c r="C706">
        <f t="shared" ca="1" si="10"/>
        <v>0.93004454634732059</v>
      </c>
      <c r="D706">
        <f t="shared" ca="1" si="10"/>
        <v>6.6448912081559453E-2</v>
      </c>
    </row>
    <row r="707" spans="1:4" x14ac:dyDescent="0.25">
      <c r="A707" s="1">
        <v>198504</v>
      </c>
      <c r="B707">
        <f t="shared" ref="B707:D770" ca="1" si="11">RAND()</f>
        <v>0.87067787102189209</v>
      </c>
      <c r="C707">
        <f t="shared" ca="1" si="11"/>
        <v>7.3043903124048737E-2</v>
      </c>
      <c r="D707">
        <f t="shared" ca="1" si="11"/>
        <v>0.65318272783407894</v>
      </c>
    </row>
    <row r="708" spans="1:4" x14ac:dyDescent="0.25">
      <c r="A708" s="1">
        <v>198505</v>
      </c>
      <c r="B708">
        <f t="shared" ca="1" si="11"/>
        <v>0.72241451136243351</v>
      </c>
      <c r="C708">
        <f t="shared" ca="1" si="11"/>
        <v>9.6720145109239541E-2</v>
      </c>
      <c r="D708">
        <f t="shared" ca="1" si="11"/>
        <v>0.83114080068054652</v>
      </c>
    </row>
    <row r="709" spans="1:4" x14ac:dyDescent="0.25">
      <c r="A709" s="1">
        <v>198506</v>
      </c>
      <c r="B709">
        <f t="shared" ca="1" si="11"/>
        <v>0.13656508845345661</v>
      </c>
      <c r="C709">
        <f t="shared" ca="1" si="11"/>
        <v>0.39941356728959687</v>
      </c>
      <c r="D709">
        <f t="shared" ca="1" si="11"/>
        <v>0.94554312036166732</v>
      </c>
    </row>
    <row r="710" spans="1:4" x14ac:dyDescent="0.25">
      <c r="A710" s="1">
        <v>198507</v>
      </c>
      <c r="B710">
        <f t="shared" ca="1" si="11"/>
        <v>0.91354232528027168</v>
      </c>
      <c r="C710">
        <f t="shared" ca="1" si="11"/>
        <v>8.7086734662099818E-2</v>
      </c>
      <c r="D710">
        <f t="shared" ca="1" si="11"/>
        <v>0.16559132747507632</v>
      </c>
    </row>
    <row r="711" spans="1:4" x14ac:dyDescent="0.25">
      <c r="A711" s="1">
        <v>198508</v>
      </c>
      <c r="B711">
        <f t="shared" ca="1" si="11"/>
        <v>0.38265406472323182</v>
      </c>
      <c r="C711">
        <f t="shared" ca="1" si="11"/>
        <v>0.29908956542126208</v>
      </c>
      <c r="D711">
        <f t="shared" ca="1" si="11"/>
        <v>0.19589338372421805</v>
      </c>
    </row>
    <row r="712" spans="1:4" x14ac:dyDescent="0.25">
      <c r="A712" s="1">
        <v>198509</v>
      </c>
      <c r="B712">
        <f t="shared" ca="1" si="11"/>
        <v>0.61471434686249626</v>
      </c>
      <c r="C712">
        <f t="shared" ca="1" si="11"/>
        <v>0.95972975424075457</v>
      </c>
      <c r="D712">
        <f t="shared" ca="1" si="11"/>
        <v>0.87354595151114744</v>
      </c>
    </row>
    <row r="713" spans="1:4" x14ac:dyDescent="0.25">
      <c r="A713" s="1">
        <v>198510</v>
      </c>
      <c r="B713">
        <f t="shared" ca="1" si="11"/>
        <v>0.25523740398255323</v>
      </c>
      <c r="C713">
        <f t="shared" ca="1" si="11"/>
        <v>0.58003030223613872</v>
      </c>
      <c r="D713">
        <f t="shared" ca="1" si="11"/>
        <v>2.0442929051513681E-2</v>
      </c>
    </row>
    <row r="714" spans="1:4" x14ac:dyDescent="0.25">
      <c r="A714" s="1">
        <v>198511</v>
      </c>
      <c r="B714">
        <f t="shared" ca="1" si="11"/>
        <v>0.81471588665561234</v>
      </c>
      <c r="C714">
        <f t="shared" ca="1" si="11"/>
        <v>3.3279736893765066E-2</v>
      </c>
      <c r="D714">
        <f t="shared" ca="1" si="11"/>
        <v>4.4114667452342271E-2</v>
      </c>
    </row>
    <row r="715" spans="1:4" x14ac:dyDescent="0.25">
      <c r="A715" s="1">
        <v>198512</v>
      </c>
      <c r="B715">
        <f t="shared" ca="1" si="11"/>
        <v>0.81408772011278852</v>
      </c>
      <c r="C715">
        <f t="shared" ca="1" si="11"/>
        <v>0.14932232340325391</v>
      </c>
      <c r="D715">
        <f t="shared" ca="1" si="11"/>
        <v>0.42885804419923335</v>
      </c>
    </row>
    <row r="716" spans="1:4" x14ac:dyDescent="0.25">
      <c r="A716" s="1">
        <v>198601</v>
      </c>
      <c r="B716">
        <f t="shared" ca="1" si="11"/>
        <v>0.49641916095124761</v>
      </c>
      <c r="C716">
        <f t="shared" ca="1" si="11"/>
        <v>0.29581801580296219</v>
      </c>
      <c r="D716">
        <f t="shared" ca="1" si="11"/>
        <v>0.93416806859390789</v>
      </c>
    </row>
    <row r="717" spans="1:4" x14ac:dyDescent="0.25">
      <c r="A717" s="1">
        <v>198602</v>
      </c>
      <c r="B717">
        <f t="shared" ca="1" si="11"/>
        <v>0.46058074178527497</v>
      </c>
      <c r="C717">
        <f t="shared" ca="1" si="11"/>
        <v>0.93668278373987757</v>
      </c>
      <c r="D717">
        <f t="shared" ca="1" si="11"/>
        <v>0.82184451599632247</v>
      </c>
    </row>
    <row r="718" spans="1:4" x14ac:dyDescent="0.25">
      <c r="A718" s="1">
        <v>198603</v>
      </c>
      <c r="B718">
        <f t="shared" ca="1" si="11"/>
        <v>0.50992279326252266</v>
      </c>
      <c r="C718">
        <f t="shared" ca="1" si="11"/>
        <v>6.9927763719598302E-3</v>
      </c>
      <c r="D718">
        <f t="shared" ca="1" si="11"/>
        <v>0.9872835121956155</v>
      </c>
    </row>
    <row r="719" spans="1:4" x14ac:dyDescent="0.25">
      <c r="A719" s="1">
        <v>198604</v>
      </c>
      <c r="B719">
        <f t="shared" ca="1" si="11"/>
        <v>0.56500588754805281</v>
      </c>
      <c r="C719">
        <f t="shared" ca="1" si="11"/>
        <v>0.33322639356213313</v>
      </c>
      <c r="D719">
        <f t="shared" ca="1" si="11"/>
        <v>0.83406934407129696</v>
      </c>
    </row>
    <row r="720" spans="1:4" x14ac:dyDescent="0.25">
      <c r="A720" s="1">
        <v>198605</v>
      </c>
      <c r="B720">
        <f t="shared" ca="1" si="11"/>
        <v>0.4084156684482666</v>
      </c>
      <c r="C720">
        <f t="shared" ca="1" si="11"/>
        <v>0.36182601116187763</v>
      </c>
      <c r="D720">
        <f t="shared" ca="1" si="11"/>
        <v>0.23491741064723071</v>
      </c>
    </row>
    <row r="721" spans="1:4" x14ac:dyDescent="0.25">
      <c r="A721" s="1">
        <v>198606</v>
      </c>
      <c r="B721">
        <f t="shared" ca="1" si="11"/>
        <v>0.14072090692491013</v>
      </c>
      <c r="C721">
        <f t="shared" ca="1" si="11"/>
        <v>0.22458184479985588</v>
      </c>
      <c r="D721">
        <f t="shared" ca="1" si="11"/>
        <v>0.67308659024576545</v>
      </c>
    </row>
    <row r="722" spans="1:4" x14ac:dyDescent="0.25">
      <c r="A722" s="1">
        <v>198607</v>
      </c>
      <c r="B722">
        <f t="shared" ca="1" si="11"/>
        <v>0.90598036034813423</v>
      </c>
      <c r="C722">
        <f t="shared" ca="1" si="11"/>
        <v>9.851039170608844E-2</v>
      </c>
      <c r="D722">
        <f t="shared" ca="1" si="11"/>
        <v>0.30861677613207117</v>
      </c>
    </row>
    <row r="723" spans="1:4" x14ac:dyDescent="0.25">
      <c r="A723" s="1">
        <v>198608</v>
      </c>
      <c r="B723">
        <f t="shared" ca="1" si="11"/>
        <v>0.37665940182785351</v>
      </c>
      <c r="C723">
        <f t="shared" ca="1" si="11"/>
        <v>7.9704084567850608E-2</v>
      </c>
      <c r="D723">
        <f t="shared" ca="1" si="11"/>
        <v>0.55415895003597893</v>
      </c>
    </row>
    <row r="724" spans="1:4" x14ac:dyDescent="0.25">
      <c r="A724" s="1">
        <v>198609</v>
      </c>
      <c r="B724">
        <f t="shared" ca="1" si="11"/>
        <v>0.53769205546968057</v>
      </c>
      <c r="C724">
        <f t="shared" ca="1" si="11"/>
        <v>0.9217818127803995</v>
      </c>
      <c r="D724">
        <f t="shared" ca="1" si="11"/>
        <v>0.2665927036044472</v>
      </c>
    </row>
    <row r="725" spans="1:4" x14ac:dyDescent="0.25">
      <c r="A725" s="1">
        <v>198610</v>
      </c>
      <c r="B725">
        <f t="shared" ca="1" si="11"/>
        <v>0.31104670511683463</v>
      </c>
      <c r="C725">
        <f t="shared" ca="1" si="11"/>
        <v>0.85033399098945472</v>
      </c>
      <c r="D725">
        <f t="shared" ca="1" si="11"/>
        <v>0.91780149144829815</v>
      </c>
    </row>
    <row r="726" spans="1:4" x14ac:dyDescent="0.25">
      <c r="A726" s="1">
        <v>198611</v>
      </c>
      <c r="B726">
        <f t="shared" ca="1" si="11"/>
        <v>0.1407151521364538</v>
      </c>
      <c r="C726">
        <f t="shared" ca="1" si="11"/>
        <v>0.13925643325188708</v>
      </c>
      <c r="D726">
        <f t="shared" ca="1" si="11"/>
        <v>0.86398284561023753</v>
      </c>
    </row>
    <row r="727" spans="1:4" x14ac:dyDescent="0.25">
      <c r="A727" s="1">
        <v>198612</v>
      </c>
      <c r="B727">
        <f t="shared" ca="1" si="11"/>
        <v>0.26100408512818929</v>
      </c>
      <c r="C727">
        <f t="shared" ca="1" si="11"/>
        <v>0.44913649002438971</v>
      </c>
      <c r="D727">
        <f t="shared" ca="1" si="11"/>
        <v>2.1853738731533401E-2</v>
      </c>
    </row>
    <row r="728" spans="1:4" x14ac:dyDescent="0.25">
      <c r="A728" s="1">
        <v>198701</v>
      </c>
      <c r="B728">
        <f t="shared" ca="1" si="11"/>
        <v>0.43260274207967186</v>
      </c>
      <c r="C728">
        <f t="shared" ca="1" si="11"/>
        <v>8.0796834371550053E-2</v>
      </c>
      <c r="D728">
        <f t="shared" ca="1" si="11"/>
        <v>0.24681098973183702</v>
      </c>
    </row>
    <row r="729" spans="1:4" x14ac:dyDescent="0.25">
      <c r="A729" s="1">
        <v>198702</v>
      </c>
      <c r="B729">
        <f t="shared" ca="1" si="11"/>
        <v>0.20872768338246384</v>
      </c>
      <c r="C729">
        <f t="shared" ca="1" si="11"/>
        <v>0.5008038939761712</v>
      </c>
      <c r="D729">
        <f t="shared" ca="1" si="11"/>
        <v>0.43884941913058362</v>
      </c>
    </row>
    <row r="730" spans="1:4" x14ac:dyDescent="0.25">
      <c r="A730" s="1">
        <v>198703</v>
      </c>
      <c r="B730">
        <f t="shared" ca="1" si="11"/>
        <v>0.73776415612620749</v>
      </c>
      <c r="C730">
        <f t="shared" ca="1" si="11"/>
        <v>0.45087558356094393</v>
      </c>
      <c r="D730">
        <f t="shared" ca="1" si="11"/>
        <v>0.36923180793613797</v>
      </c>
    </row>
    <row r="731" spans="1:4" x14ac:dyDescent="0.25">
      <c r="A731" s="1">
        <v>198704</v>
      </c>
      <c r="B731">
        <f t="shared" ca="1" si="11"/>
        <v>0.184345237755137</v>
      </c>
      <c r="C731">
        <f t="shared" ca="1" si="11"/>
        <v>0.21878671622571466</v>
      </c>
      <c r="D731">
        <f t="shared" ca="1" si="11"/>
        <v>7.3483505867157572E-2</v>
      </c>
    </row>
    <row r="732" spans="1:4" x14ac:dyDescent="0.25">
      <c r="A732" s="1">
        <v>198705</v>
      </c>
      <c r="B732">
        <f t="shared" ca="1" si="11"/>
        <v>0.25872167635946552</v>
      </c>
      <c r="C732">
        <f t="shared" ca="1" si="11"/>
        <v>0.29660241210899763</v>
      </c>
      <c r="D732">
        <f t="shared" ca="1" si="11"/>
        <v>0.88141847757928682</v>
      </c>
    </row>
    <row r="733" spans="1:4" x14ac:dyDescent="0.25">
      <c r="A733" s="1">
        <v>198706</v>
      </c>
      <c r="B733">
        <f t="shared" ca="1" si="11"/>
        <v>0.33077734041457685</v>
      </c>
      <c r="C733">
        <f t="shared" ca="1" si="11"/>
        <v>0.96019206719693428</v>
      </c>
      <c r="D733">
        <f t="shared" ca="1" si="11"/>
        <v>0.32488553084598837</v>
      </c>
    </row>
    <row r="734" spans="1:4" x14ac:dyDescent="0.25">
      <c r="A734" s="1">
        <v>198707</v>
      </c>
      <c r="B734">
        <f t="shared" ca="1" si="11"/>
        <v>0.14782029617525005</v>
      </c>
      <c r="C734">
        <f t="shared" ca="1" si="11"/>
        <v>0.12422543403989017</v>
      </c>
      <c r="D734">
        <f t="shared" ca="1" si="11"/>
        <v>0.64072232078152824</v>
      </c>
    </row>
    <row r="735" spans="1:4" x14ac:dyDescent="0.25">
      <c r="A735" s="1">
        <v>198708</v>
      </c>
      <c r="B735">
        <f t="shared" ca="1" si="11"/>
        <v>0.30089163084226711</v>
      </c>
      <c r="C735">
        <f t="shared" ca="1" si="11"/>
        <v>0.78361650096259905</v>
      </c>
      <c r="D735">
        <f t="shared" ca="1" si="11"/>
        <v>0.46189638758694385</v>
      </c>
    </row>
    <row r="736" spans="1:4" x14ac:dyDescent="0.25">
      <c r="A736" s="1">
        <v>198709</v>
      </c>
      <c r="B736">
        <f t="shared" ca="1" si="11"/>
        <v>0.27067547372044198</v>
      </c>
      <c r="C736">
        <f t="shared" ca="1" si="11"/>
        <v>0.52447405397190672</v>
      </c>
      <c r="D736">
        <f t="shared" ca="1" si="11"/>
        <v>0.65991712355452592</v>
      </c>
    </row>
    <row r="737" spans="1:4" x14ac:dyDescent="0.25">
      <c r="A737" s="1">
        <v>198710</v>
      </c>
      <c r="B737">
        <f t="shared" ca="1" si="11"/>
        <v>9.8223027258823592E-2</v>
      </c>
      <c r="C737">
        <f t="shared" ca="1" si="11"/>
        <v>0.35885695874637613</v>
      </c>
      <c r="D737">
        <f t="shared" ca="1" si="11"/>
        <v>0.4352933183176112</v>
      </c>
    </row>
    <row r="738" spans="1:4" x14ac:dyDescent="0.25">
      <c r="A738" s="1">
        <v>198711</v>
      </c>
      <c r="B738">
        <f t="shared" ca="1" si="11"/>
        <v>0.16111911337801299</v>
      </c>
      <c r="C738">
        <f t="shared" ca="1" si="11"/>
        <v>0.11779033446070264</v>
      </c>
      <c r="D738">
        <f t="shared" ca="1" si="11"/>
        <v>0.48444438156146574</v>
      </c>
    </row>
    <row r="739" spans="1:4" x14ac:dyDescent="0.25">
      <c r="A739" s="1">
        <v>198712</v>
      </c>
      <c r="B739">
        <f t="shared" ca="1" si="11"/>
        <v>0.42394803339659037</v>
      </c>
      <c r="C739">
        <f t="shared" ca="1" si="11"/>
        <v>0.83376698410609718</v>
      </c>
      <c r="D739">
        <f t="shared" ca="1" si="11"/>
        <v>0.65090006324087257</v>
      </c>
    </row>
    <row r="740" spans="1:4" x14ac:dyDescent="0.25">
      <c r="A740" s="1">
        <v>198801</v>
      </c>
      <c r="B740">
        <f t="shared" ca="1" si="11"/>
        <v>0.49635714573930634</v>
      </c>
      <c r="C740">
        <f t="shared" ca="1" si="11"/>
        <v>0.6996031096131835</v>
      </c>
      <c r="D740">
        <f t="shared" ca="1" si="11"/>
        <v>0.55438401027542894</v>
      </c>
    </row>
    <row r="741" spans="1:4" x14ac:dyDescent="0.25">
      <c r="A741" s="1">
        <v>198802</v>
      </c>
      <c r="B741">
        <f t="shared" ca="1" si="11"/>
        <v>0.67703671898254469</v>
      </c>
      <c r="C741">
        <f t="shared" ca="1" si="11"/>
        <v>0.12401791919856753</v>
      </c>
      <c r="D741">
        <f t="shared" ca="1" si="11"/>
        <v>0.60607930935101817</v>
      </c>
    </row>
    <row r="742" spans="1:4" x14ac:dyDescent="0.25">
      <c r="A742" s="1">
        <v>198803</v>
      </c>
      <c r="B742">
        <f t="shared" ca="1" si="11"/>
        <v>0.7595784679601657</v>
      </c>
      <c r="C742">
        <f t="shared" ca="1" si="11"/>
        <v>0.29576191943680363</v>
      </c>
      <c r="D742">
        <f t="shared" ca="1" si="11"/>
        <v>7.948069435892835E-2</v>
      </c>
    </row>
    <row r="743" spans="1:4" x14ac:dyDescent="0.25">
      <c r="A743" s="1">
        <v>198804</v>
      </c>
      <c r="B743">
        <f t="shared" ca="1" si="11"/>
        <v>0.20225149655235075</v>
      </c>
      <c r="C743">
        <f t="shared" ca="1" si="11"/>
        <v>0.8756343949655937</v>
      </c>
      <c r="D743">
        <f t="shared" ca="1" si="11"/>
        <v>0.61013559680451868</v>
      </c>
    </row>
    <row r="744" spans="1:4" x14ac:dyDescent="0.25">
      <c r="A744" s="1">
        <v>198805</v>
      </c>
      <c r="B744">
        <f t="shared" ca="1" si="11"/>
        <v>0.38977959880587887</v>
      </c>
      <c r="C744">
        <f t="shared" ca="1" si="11"/>
        <v>9.9258839440686475E-2</v>
      </c>
      <c r="D744">
        <f t="shared" ca="1" si="11"/>
        <v>0.93603205724021066</v>
      </c>
    </row>
    <row r="745" spans="1:4" x14ac:dyDescent="0.25">
      <c r="A745" s="1">
        <v>198806</v>
      </c>
      <c r="B745">
        <f t="shared" ca="1" si="11"/>
        <v>0.28640229856993926</v>
      </c>
      <c r="C745">
        <f t="shared" ca="1" si="11"/>
        <v>0.55410245677774539</v>
      </c>
      <c r="D745">
        <f t="shared" ca="1" si="11"/>
        <v>0.63018414285325297</v>
      </c>
    </row>
    <row r="746" spans="1:4" x14ac:dyDescent="0.25">
      <c r="A746" s="1">
        <v>198807</v>
      </c>
      <c r="B746">
        <f t="shared" ca="1" si="11"/>
        <v>0.59304954259826725</v>
      </c>
      <c r="C746">
        <f t="shared" ca="1" si="11"/>
        <v>0.37318668157039803</v>
      </c>
      <c r="D746">
        <f t="shared" ca="1" si="11"/>
        <v>0.42540302760981541</v>
      </c>
    </row>
    <row r="747" spans="1:4" x14ac:dyDescent="0.25">
      <c r="A747" s="1">
        <v>198808</v>
      </c>
      <c r="B747">
        <f t="shared" ca="1" si="11"/>
        <v>0.70779461480063066</v>
      </c>
      <c r="C747">
        <f t="shared" ca="1" si="11"/>
        <v>0.46966184332350813</v>
      </c>
      <c r="D747">
        <f t="shared" ca="1" si="11"/>
        <v>0.37409394965726717</v>
      </c>
    </row>
    <row r="748" spans="1:4" x14ac:dyDescent="0.25">
      <c r="A748" s="1">
        <v>198809</v>
      </c>
      <c r="B748">
        <f t="shared" ca="1" si="11"/>
        <v>0.9945336404625762</v>
      </c>
      <c r="C748">
        <f t="shared" ca="1" si="11"/>
        <v>0.61185812721449306</v>
      </c>
      <c r="D748">
        <f t="shared" ca="1" si="11"/>
        <v>3.8223433542756258E-2</v>
      </c>
    </row>
    <row r="749" spans="1:4" x14ac:dyDescent="0.25">
      <c r="A749" s="1">
        <v>198810</v>
      </c>
      <c r="B749">
        <f t="shared" ca="1" si="11"/>
        <v>0.28913869201744258</v>
      </c>
      <c r="C749">
        <f t="shared" ca="1" si="11"/>
        <v>5.5283896187239723E-2</v>
      </c>
      <c r="D749">
        <f t="shared" ca="1" si="11"/>
        <v>0.51842965401278795</v>
      </c>
    </row>
    <row r="750" spans="1:4" x14ac:dyDescent="0.25">
      <c r="A750" s="1">
        <v>198811</v>
      </c>
      <c r="B750">
        <f t="shared" ca="1" si="11"/>
        <v>0.55087161782711258</v>
      </c>
      <c r="C750">
        <f t="shared" ca="1" si="11"/>
        <v>0.65878352078769586</v>
      </c>
      <c r="D750">
        <f t="shared" ca="1" si="11"/>
        <v>0.65710185141001543</v>
      </c>
    </row>
    <row r="751" spans="1:4" x14ac:dyDescent="0.25">
      <c r="A751" s="1">
        <v>198812</v>
      </c>
      <c r="B751">
        <f t="shared" ca="1" si="11"/>
        <v>0.42213949890274804</v>
      </c>
      <c r="C751">
        <f t="shared" ca="1" si="11"/>
        <v>0.66976645174858118</v>
      </c>
      <c r="D751">
        <f t="shared" ca="1" si="11"/>
        <v>0.31219640959804851</v>
      </c>
    </row>
    <row r="752" spans="1:4" x14ac:dyDescent="0.25">
      <c r="A752" s="1">
        <v>198901</v>
      </c>
      <c r="B752">
        <f t="shared" ca="1" si="11"/>
        <v>0.8260652888008857</v>
      </c>
      <c r="C752">
        <f t="shared" ca="1" si="11"/>
        <v>0.31113814399210615</v>
      </c>
      <c r="D752">
        <f t="shared" ca="1" si="11"/>
        <v>3.2149167087523911E-2</v>
      </c>
    </row>
    <row r="753" spans="1:4" x14ac:dyDescent="0.25">
      <c r="A753" s="1">
        <v>198902</v>
      </c>
      <c r="B753">
        <f t="shared" ca="1" si="11"/>
        <v>0.53026474869291151</v>
      </c>
      <c r="C753">
        <f t="shared" ca="1" si="11"/>
        <v>0.54956669403727798</v>
      </c>
      <c r="D753">
        <f t="shared" ca="1" si="11"/>
        <v>0.22278171258352342</v>
      </c>
    </row>
    <row r="754" spans="1:4" x14ac:dyDescent="0.25">
      <c r="A754" s="1">
        <v>198903</v>
      </c>
      <c r="B754">
        <f t="shared" ca="1" si="11"/>
        <v>0.42278084035523</v>
      </c>
      <c r="C754">
        <f t="shared" ca="1" si="11"/>
        <v>5.6551504952403908E-2</v>
      </c>
      <c r="D754">
        <f t="shared" ca="1" si="11"/>
        <v>0.48546962617946887</v>
      </c>
    </row>
    <row r="755" spans="1:4" x14ac:dyDescent="0.25">
      <c r="A755" s="1">
        <v>198904</v>
      </c>
      <c r="B755">
        <f t="shared" ca="1" si="11"/>
        <v>0.86662038770008953</v>
      </c>
      <c r="C755">
        <f t="shared" ca="1" si="11"/>
        <v>0.42254007903965796</v>
      </c>
      <c r="D755">
        <f t="shared" ca="1" si="11"/>
        <v>0.10028482529851623</v>
      </c>
    </row>
    <row r="756" spans="1:4" x14ac:dyDescent="0.25">
      <c r="A756" s="1">
        <v>198905</v>
      </c>
      <c r="B756">
        <f t="shared" ca="1" si="11"/>
        <v>0.42812764582422136</v>
      </c>
      <c r="C756">
        <f t="shared" ca="1" si="11"/>
        <v>0.56416252511691967</v>
      </c>
      <c r="D756">
        <f t="shared" ca="1" si="11"/>
        <v>0.36699463959550216</v>
      </c>
    </row>
    <row r="757" spans="1:4" x14ac:dyDescent="0.25">
      <c r="A757" s="1">
        <v>198906</v>
      </c>
      <c r="B757">
        <f t="shared" ca="1" si="11"/>
        <v>0.53371925976249235</v>
      </c>
      <c r="C757">
        <f t="shared" ca="1" si="11"/>
        <v>8.8376420010017998E-2</v>
      </c>
      <c r="D757">
        <f t="shared" ca="1" si="11"/>
        <v>0.42840180646073822</v>
      </c>
    </row>
    <row r="758" spans="1:4" x14ac:dyDescent="0.25">
      <c r="A758" s="1">
        <v>198907</v>
      </c>
      <c r="B758">
        <f t="shared" ca="1" si="11"/>
        <v>0.526412921698173</v>
      </c>
      <c r="C758">
        <f t="shared" ca="1" si="11"/>
        <v>0.94231257960735604</v>
      </c>
      <c r="D758">
        <f t="shared" ca="1" si="11"/>
        <v>0.32445280584033498</v>
      </c>
    </row>
    <row r="759" spans="1:4" x14ac:dyDescent="0.25">
      <c r="A759" s="1">
        <v>198908</v>
      </c>
      <c r="B759">
        <f t="shared" ca="1" si="11"/>
        <v>6.157668662039173E-2</v>
      </c>
      <c r="C759">
        <f t="shared" ca="1" si="11"/>
        <v>0.41640253687984863</v>
      </c>
      <c r="D759">
        <f t="shared" ca="1" si="11"/>
        <v>0.51546042487430155</v>
      </c>
    </row>
    <row r="760" spans="1:4" x14ac:dyDescent="0.25">
      <c r="A760" s="1">
        <v>198909</v>
      </c>
      <c r="B760">
        <f t="shared" ca="1" si="11"/>
        <v>0.11389403789816954</v>
      </c>
      <c r="C760">
        <f t="shared" ca="1" si="11"/>
        <v>1.5747036038263662E-2</v>
      </c>
      <c r="D760">
        <f t="shared" ca="1" si="11"/>
        <v>0.26493579971246994</v>
      </c>
    </row>
    <row r="761" spans="1:4" x14ac:dyDescent="0.25">
      <c r="A761" s="1">
        <v>198910</v>
      </c>
      <c r="B761">
        <f t="shared" ca="1" si="11"/>
        <v>0.52187356765688131</v>
      </c>
      <c r="C761">
        <f t="shared" ca="1" si="11"/>
        <v>0.32901990823898764</v>
      </c>
      <c r="D761">
        <f t="shared" ca="1" si="11"/>
        <v>0.31201845877572176</v>
      </c>
    </row>
    <row r="762" spans="1:4" x14ac:dyDescent="0.25">
      <c r="A762" s="1">
        <v>198911</v>
      </c>
      <c r="B762">
        <f t="shared" ca="1" si="11"/>
        <v>0.7537677608171951</v>
      </c>
      <c r="C762">
        <f t="shared" ca="1" si="11"/>
        <v>0.42938430658184268</v>
      </c>
      <c r="D762">
        <f t="shared" ca="1" si="11"/>
        <v>0.29818123571023758</v>
      </c>
    </row>
    <row r="763" spans="1:4" x14ac:dyDescent="0.25">
      <c r="A763" s="1">
        <v>198912</v>
      </c>
      <c r="B763">
        <f t="shared" ca="1" si="11"/>
        <v>9.2692414410567969E-2</v>
      </c>
      <c r="C763">
        <f t="shared" ca="1" si="11"/>
        <v>0.36994485602155391</v>
      </c>
      <c r="D763">
        <f t="shared" ca="1" si="11"/>
        <v>0.73304731905125375</v>
      </c>
    </row>
    <row r="764" spans="1:4" x14ac:dyDescent="0.25">
      <c r="A764" s="1">
        <v>199001</v>
      </c>
      <c r="B764">
        <f t="shared" ca="1" si="11"/>
        <v>0.28268944717644162</v>
      </c>
      <c r="C764">
        <f t="shared" ca="1" si="11"/>
        <v>0.69588635346613026</v>
      </c>
      <c r="D764">
        <f t="shared" ca="1" si="11"/>
        <v>9.6342717194415783E-2</v>
      </c>
    </row>
    <row r="765" spans="1:4" x14ac:dyDescent="0.25">
      <c r="A765" s="1">
        <v>199002</v>
      </c>
      <c r="B765">
        <f t="shared" ca="1" si="11"/>
        <v>0.1060318482615753</v>
      </c>
      <c r="C765">
        <f t="shared" ca="1" si="11"/>
        <v>9.972588916929026E-2</v>
      </c>
      <c r="D765">
        <f t="shared" ca="1" si="11"/>
        <v>0.74245055777609437</v>
      </c>
    </row>
    <row r="766" spans="1:4" x14ac:dyDescent="0.25">
      <c r="A766" s="1">
        <v>199003</v>
      </c>
      <c r="B766">
        <f t="shared" ca="1" si="11"/>
        <v>0.66581914147898713</v>
      </c>
      <c r="C766">
        <f t="shared" ca="1" si="11"/>
        <v>0.352584606749892</v>
      </c>
      <c r="D766">
        <f t="shared" ca="1" si="11"/>
        <v>5.2584452445216256E-2</v>
      </c>
    </row>
    <row r="767" spans="1:4" x14ac:dyDescent="0.25">
      <c r="A767" s="1">
        <v>199004</v>
      </c>
      <c r="B767">
        <f t="shared" ca="1" si="11"/>
        <v>0.42159917071222364</v>
      </c>
      <c r="C767">
        <f t="shared" ca="1" si="11"/>
        <v>0.74501770444179227</v>
      </c>
      <c r="D767">
        <f t="shared" ca="1" si="11"/>
        <v>0.20607829507249886</v>
      </c>
    </row>
    <row r="768" spans="1:4" x14ac:dyDescent="0.25">
      <c r="A768" s="1">
        <v>199005</v>
      </c>
      <c r="B768">
        <f t="shared" ca="1" si="11"/>
        <v>0.33887902904850731</v>
      </c>
      <c r="C768">
        <f t="shared" ca="1" si="11"/>
        <v>0.51810180717154286</v>
      </c>
      <c r="D768">
        <f t="shared" ca="1" si="11"/>
        <v>0.93722204706645162</v>
      </c>
    </row>
    <row r="769" spans="1:4" x14ac:dyDescent="0.25">
      <c r="A769" s="1">
        <v>199006</v>
      </c>
      <c r="B769">
        <f t="shared" ca="1" si="11"/>
        <v>0.3581083593426877</v>
      </c>
      <c r="C769">
        <f t="shared" ca="1" si="11"/>
        <v>0.4534606997625924</v>
      </c>
      <c r="D769">
        <f t="shared" ca="1" si="11"/>
        <v>0.13611182085253859</v>
      </c>
    </row>
    <row r="770" spans="1:4" x14ac:dyDescent="0.25">
      <c r="A770" s="1">
        <v>199007</v>
      </c>
      <c r="B770">
        <f t="shared" ca="1" si="11"/>
        <v>0.98102576232791272</v>
      </c>
      <c r="C770">
        <f t="shared" ca="1" si="11"/>
        <v>0.87776220529475113</v>
      </c>
      <c r="D770">
        <f t="shared" ca="1" si="11"/>
        <v>0.73398520105280418</v>
      </c>
    </row>
    <row r="771" spans="1:4" x14ac:dyDescent="0.25">
      <c r="A771" s="1">
        <v>199008</v>
      </c>
      <c r="B771">
        <f t="shared" ref="B771:D834" ca="1" si="12">RAND()</f>
        <v>0.98342498401771561</v>
      </c>
      <c r="C771">
        <f t="shared" ca="1" si="12"/>
        <v>0.46363488667253372</v>
      </c>
      <c r="D771">
        <f t="shared" ca="1" si="12"/>
        <v>0.98199578666568799</v>
      </c>
    </row>
    <row r="772" spans="1:4" x14ac:dyDescent="0.25">
      <c r="A772" s="1">
        <v>199009</v>
      </c>
      <c r="B772">
        <f t="shared" ca="1" si="12"/>
        <v>0.99369119133128847</v>
      </c>
      <c r="C772">
        <f t="shared" ca="1" si="12"/>
        <v>0.35385794157614681</v>
      </c>
      <c r="D772">
        <f t="shared" ca="1" si="12"/>
        <v>0.73140864480399592</v>
      </c>
    </row>
    <row r="773" spans="1:4" x14ac:dyDescent="0.25">
      <c r="A773" s="1">
        <v>199010</v>
      </c>
      <c r="B773">
        <f t="shared" ca="1" si="12"/>
        <v>0.21727972920644789</v>
      </c>
      <c r="C773">
        <f t="shared" ca="1" si="12"/>
        <v>5.6122851491219761E-2</v>
      </c>
      <c r="D773">
        <f t="shared" ca="1" si="12"/>
        <v>0.53323406629598058</v>
      </c>
    </row>
    <row r="774" spans="1:4" x14ac:dyDescent="0.25">
      <c r="A774" s="1">
        <v>199011</v>
      </c>
      <c r="B774">
        <f t="shared" ca="1" si="12"/>
        <v>0.30765852566770402</v>
      </c>
      <c r="C774">
        <f t="shared" ca="1" si="12"/>
        <v>0.64423023177438554</v>
      </c>
      <c r="D774">
        <f t="shared" ca="1" si="12"/>
        <v>0.43396904457775631</v>
      </c>
    </row>
    <row r="775" spans="1:4" x14ac:dyDescent="0.25">
      <c r="A775" s="1">
        <v>199012</v>
      </c>
      <c r="B775">
        <f t="shared" ca="1" si="12"/>
        <v>0.18094417520202899</v>
      </c>
      <c r="C775">
        <f t="shared" ca="1" si="12"/>
        <v>0.13816246453430758</v>
      </c>
      <c r="D775">
        <f t="shared" ca="1" si="12"/>
        <v>0.48780598676449227</v>
      </c>
    </row>
    <row r="776" spans="1:4" x14ac:dyDescent="0.25">
      <c r="A776" s="1">
        <v>199101</v>
      </c>
      <c r="B776">
        <f t="shared" ca="1" si="12"/>
        <v>0.16486749882995355</v>
      </c>
      <c r="C776">
        <f t="shared" ca="1" si="12"/>
        <v>0.22874718862747534</v>
      </c>
      <c r="D776">
        <f t="shared" ca="1" si="12"/>
        <v>0.77729340626556775</v>
      </c>
    </row>
    <row r="777" spans="1:4" x14ac:dyDescent="0.25">
      <c r="A777" s="1">
        <v>199102</v>
      </c>
      <c r="B777">
        <f t="shared" ca="1" si="12"/>
        <v>0.83948607792034424</v>
      </c>
      <c r="C777">
        <f t="shared" ca="1" si="12"/>
        <v>0.28914719553181434</v>
      </c>
      <c r="D777">
        <f t="shared" ca="1" si="12"/>
        <v>0.9627087248029953</v>
      </c>
    </row>
    <row r="778" spans="1:4" x14ac:dyDescent="0.25">
      <c r="A778" s="1">
        <v>199103</v>
      </c>
      <c r="B778">
        <f t="shared" ca="1" si="12"/>
        <v>0.23681008224681921</v>
      </c>
      <c r="C778">
        <f t="shared" ca="1" si="12"/>
        <v>0.29111135240602248</v>
      </c>
      <c r="D778">
        <f t="shared" ca="1" si="12"/>
        <v>0.82469306549861277</v>
      </c>
    </row>
    <row r="779" spans="1:4" x14ac:dyDescent="0.25">
      <c r="A779" s="1">
        <v>199104</v>
      </c>
      <c r="B779">
        <f t="shared" ca="1" si="12"/>
        <v>0.17454063618176707</v>
      </c>
      <c r="C779">
        <f t="shared" ca="1" si="12"/>
        <v>0.29080361350443018</v>
      </c>
      <c r="D779">
        <f t="shared" ca="1" si="12"/>
        <v>0.90753151699696299</v>
      </c>
    </row>
    <row r="780" spans="1:4" x14ac:dyDescent="0.25">
      <c r="A780" s="1">
        <v>199105</v>
      </c>
      <c r="B780">
        <f t="shared" ca="1" si="12"/>
        <v>1.4927370624629233E-2</v>
      </c>
      <c r="C780">
        <f t="shared" ca="1" si="12"/>
        <v>0.61377155140692607</v>
      </c>
      <c r="D780">
        <f t="shared" ca="1" si="12"/>
        <v>0.84056820636581087</v>
      </c>
    </row>
    <row r="781" spans="1:4" x14ac:dyDescent="0.25">
      <c r="A781" s="1">
        <v>199106</v>
      </c>
      <c r="B781">
        <f t="shared" ca="1" si="12"/>
        <v>0.80779430045660094</v>
      </c>
      <c r="C781">
        <f t="shared" ca="1" si="12"/>
        <v>0.52874115267558708</v>
      </c>
      <c r="D781">
        <f t="shared" ca="1" si="12"/>
        <v>0.17726989294590523</v>
      </c>
    </row>
    <row r="782" spans="1:4" x14ac:dyDescent="0.25">
      <c r="A782" s="1">
        <v>199107</v>
      </c>
      <c r="B782">
        <f t="shared" ca="1" si="12"/>
        <v>9.3233205045480716E-2</v>
      </c>
      <c r="C782">
        <f t="shared" ca="1" si="12"/>
        <v>0.75264497414867026</v>
      </c>
      <c r="D782">
        <f t="shared" ca="1" si="12"/>
        <v>7.8373683734977995E-2</v>
      </c>
    </row>
    <row r="783" spans="1:4" x14ac:dyDescent="0.25">
      <c r="A783" s="1">
        <v>199108</v>
      </c>
      <c r="B783">
        <f t="shared" ca="1" si="12"/>
        <v>0.36902638260234133</v>
      </c>
      <c r="C783">
        <f t="shared" ca="1" si="12"/>
        <v>0.42892087551995128</v>
      </c>
      <c r="D783">
        <f t="shared" ca="1" si="12"/>
        <v>0.41042066827396828</v>
      </c>
    </row>
    <row r="784" spans="1:4" x14ac:dyDescent="0.25">
      <c r="A784" s="1">
        <v>199109</v>
      </c>
      <c r="B784">
        <f t="shared" ca="1" si="12"/>
        <v>0.27049040769651267</v>
      </c>
      <c r="C784">
        <f t="shared" ca="1" si="12"/>
        <v>0.856285115242996</v>
      </c>
      <c r="D784">
        <f t="shared" ca="1" si="12"/>
        <v>0.99181996205834533</v>
      </c>
    </row>
    <row r="785" spans="1:4" x14ac:dyDescent="0.25">
      <c r="A785" s="1">
        <v>199110</v>
      </c>
      <c r="B785">
        <f t="shared" ca="1" si="12"/>
        <v>0.52642416509723178</v>
      </c>
      <c r="C785">
        <f t="shared" ca="1" si="12"/>
        <v>0.39038086001717098</v>
      </c>
      <c r="D785">
        <f t="shared" ca="1" si="12"/>
        <v>0.72988005455091087</v>
      </c>
    </row>
    <row r="786" spans="1:4" x14ac:dyDescent="0.25">
      <c r="A786" s="1">
        <v>199111</v>
      </c>
      <c r="B786">
        <f t="shared" ca="1" si="12"/>
        <v>0.12848143701029913</v>
      </c>
      <c r="C786">
        <f t="shared" ca="1" si="12"/>
        <v>0.10033620488101225</v>
      </c>
      <c r="D786">
        <f t="shared" ca="1" si="12"/>
        <v>0.80526067129624501</v>
      </c>
    </row>
    <row r="787" spans="1:4" x14ac:dyDescent="0.25">
      <c r="A787" s="1">
        <v>199112</v>
      </c>
      <c r="B787">
        <f t="shared" ca="1" si="12"/>
        <v>0.53595578610553074</v>
      </c>
      <c r="C787">
        <f t="shared" ca="1" si="12"/>
        <v>0.59008924504484606</v>
      </c>
      <c r="D787">
        <f t="shared" ca="1" si="12"/>
        <v>0.40940339703202056</v>
      </c>
    </row>
    <row r="788" spans="1:4" x14ac:dyDescent="0.25">
      <c r="A788" s="1">
        <v>199201</v>
      </c>
      <c r="B788">
        <f t="shared" ca="1" si="12"/>
        <v>0.50392035904615795</v>
      </c>
      <c r="C788">
        <f t="shared" ca="1" si="12"/>
        <v>0.2490652776075577</v>
      </c>
      <c r="D788">
        <f t="shared" ca="1" si="12"/>
        <v>0.75838439138813551</v>
      </c>
    </row>
    <row r="789" spans="1:4" x14ac:dyDescent="0.25">
      <c r="A789" s="1">
        <v>199202</v>
      </c>
      <c r="B789">
        <f t="shared" ca="1" si="12"/>
        <v>0.47097377877619839</v>
      </c>
      <c r="C789">
        <f t="shared" ca="1" si="12"/>
        <v>6.656466329533417E-2</v>
      </c>
      <c r="D789">
        <f t="shared" ca="1" si="12"/>
        <v>1.4708636292686594E-2</v>
      </c>
    </row>
    <row r="790" spans="1:4" x14ac:dyDescent="0.25">
      <c r="A790" s="1">
        <v>199203</v>
      </c>
      <c r="B790">
        <f t="shared" ca="1" si="12"/>
        <v>0.91377635308527316</v>
      </c>
      <c r="C790">
        <f t="shared" ca="1" si="12"/>
        <v>0.66325784711121272</v>
      </c>
      <c r="D790">
        <f t="shared" ca="1" si="12"/>
        <v>7.7469177395030231E-2</v>
      </c>
    </row>
    <row r="791" spans="1:4" x14ac:dyDescent="0.25">
      <c r="A791" s="1">
        <v>199204</v>
      </c>
      <c r="B791">
        <f t="shared" ca="1" si="12"/>
        <v>0.40458792527576315</v>
      </c>
      <c r="C791">
        <f t="shared" ca="1" si="12"/>
        <v>0.88392094623281658</v>
      </c>
      <c r="D791">
        <f t="shared" ca="1" si="12"/>
        <v>0.40407096720846603</v>
      </c>
    </row>
    <row r="792" spans="1:4" x14ac:dyDescent="0.25">
      <c r="A792" s="1">
        <v>199205</v>
      </c>
      <c r="B792">
        <f t="shared" ca="1" si="12"/>
        <v>0.5642182732000055</v>
      </c>
      <c r="C792">
        <f t="shared" ca="1" si="12"/>
        <v>0.94762472713472157</v>
      </c>
      <c r="D792">
        <f t="shared" ca="1" si="12"/>
        <v>0.97355567069401905</v>
      </c>
    </row>
    <row r="793" spans="1:4" x14ac:dyDescent="0.25">
      <c r="A793" s="1">
        <v>199206</v>
      </c>
      <c r="B793">
        <f t="shared" ca="1" si="12"/>
        <v>0.48085558063913403</v>
      </c>
      <c r="C793">
        <f t="shared" ca="1" si="12"/>
        <v>0.76141076020226617</v>
      </c>
      <c r="D793">
        <f t="shared" ca="1" si="12"/>
        <v>0.87278070336680791</v>
      </c>
    </row>
    <row r="794" spans="1:4" x14ac:dyDescent="0.25">
      <c r="A794" s="1">
        <v>199207</v>
      </c>
      <c r="B794">
        <f t="shared" ca="1" si="12"/>
        <v>0.30887321098429077</v>
      </c>
      <c r="C794">
        <f t="shared" ca="1" si="12"/>
        <v>0.73775320302299452</v>
      </c>
      <c r="D794">
        <f t="shared" ca="1" si="12"/>
        <v>0.72153330549450501</v>
      </c>
    </row>
    <row r="795" spans="1:4" x14ac:dyDescent="0.25">
      <c r="A795" s="1">
        <v>199208</v>
      </c>
      <c r="B795">
        <f t="shared" ca="1" si="12"/>
        <v>0.28734203028272498</v>
      </c>
      <c r="C795">
        <f t="shared" ca="1" si="12"/>
        <v>0.63835104726899972</v>
      </c>
      <c r="D795">
        <f t="shared" ca="1" si="12"/>
        <v>0.2902022347142299</v>
      </c>
    </row>
    <row r="796" spans="1:4" x14ac:dyDescent="0.25">
      <c r="A796" s="1">
        <v>199209</v>
      </c>
      <c r="B796">
        <f t="shared" ca="1" si="12"/>
        <v>0.77818423410567772</v>
      </c>
      <c r="C796">
        <f t="shared" ca="1" si="12"/>
        <v>0.27120829489000187</v>
      </c>
      <c r="D796">
        <f t="shared" ca="1" si="12"/>
        <v>0.75128493298728327</v>
      </c>
    </row>
    <row r="797" spans="1:4" x14ac:dyDescent="0.25">
      <c r="A797" s="1">
        <v>199210</v>
      </c>
      <c r="B797">
        <f t="shared" ca="1" si="12"/>
        <v>0.70410435490567325</v>
      </c>
      <c r="C797">
        <f t="shared" ca="1" si="12"/>
        <v>0.66172337553533578</v>
      </c>
      <c r="D797">
        <f t="shared" ca="1" si="12"/>
        <v>0.81374119630807729</v>
      </c>
    </row>
    <row r="798" spans="1:4" x14ac:dyDescent="0.25">
      <c r="A798" s="1">
        <v>199211</v>
      </c>
      <c r="B798">
        <f t="shared" ca="1" si="12"/>
        <v>0.37425732407243717</v>
      </c>
      <c r="C798">
        <f t="shared" ca="1" si="12"/>
        <v>0.65597975681218945</v>
      </c>
      <c r="D798">
        <f t="shared" ca="1" si="12"/>
        <v>0.29841675431640302</v>
      </c>
    </row>
    <row r="799" spans="1:4" x14ac:dyDescent="0.25">
      <c r="A799" s="1">
        <v>199212</v>
      </c>
      <c r="B799">
        <f t="shared" ca="1" si="12"/>
        <v>0.61179408420004611</v>
      </c>
      <c r="C799">
        <f t="shared" ca="1" si="12"/>
        <v>0.18339097188703268</v>
      </c>
      <c r="D799">
        <f t="shared" ca="1" si="12"/>
        <v>0.23861566275468993</v>
      </c>
    </row>
    <row r="800" spans="1:4" x14ac:dyDescent="0.25">
      <c r="A800" s="1">
        <v>199301</v>
      </c>
      <c r="B800">
        <f t="shared" ca="1" si="12"/>
        <v>9.2149671934059652E-2</v>
      </c>
      <c r="C800">
        <f t="shared" ca="1" si="12"/>
        <v>0.25724415881368823</v>
      </c>
      <c r="D800">
        <f t="shared" ca="1" si="12"/>
        <v>0.75104930581376006</v>
      </c>
    </row>
    <row r="801" spans="1:4" x14ac:dyDescent="0.25">
      <c r="A801" s="1">
        <v>199302</v>
      </c>
      <c r="B801">
        <f t="shared" ca="1" si="12"/>
        <v>7.3023314233281122E-2</v>
      </c>
      <c r="C801">
        <f t="shared" ca="1" si="12"/>
        <v>0.13311548751249436</v>
      </c>
      <c r="D801">
        <f t="shared" ca="1" si="12"/>
        <v>0.90134075570871697</v>
      </c>
    </row>
    <row r="802" spans="1:4" x14ac:dyDescent="0.25">
      <c r="A802" s="1">
        <v>199303</v>
      </c>
      <c r="B802">
        <f t="shared" ca="1" si="12"/>
        <v>0.88906618738638155</v>
      </c>
      <c r="C802">
        <f t="shared" ca="1" si="12"/>
        <v>0.17364212950123381</v>
      </c>
      <c r="D802">
        <f t="shared" ca="1" si="12"/>
        <v>0.95959688500531815</v>
      </c>
    </row>
    <row r="803" spans="1:4" x14ac:dyDescent="0.25">
      <c r="A803" s="1">
        <v>199304</v>
      </c>
      <c r="B803">
        <f t="shared" ca="1" si="12"/>
        <v>0.10959122773284813</v>
      </c>
      <c r="C803">
        <f t="shared" ca="1" si="12"/>
        <v>0.22060396751630384</v>
      </c>
      <c r="D803">
        <f t="shared" ca="1" si="12"/>
        <v>5.1571903661236207E-2</v>
      </c>
    </row>
    <row r="804" spans="1:4" x14ac:dyDescent="0.25">
      <c r="A804" s="1">
        <v>199305</v>
      </c>
      <c r="B804">
        <f t="shared" ca="1" si="12"/>
        <v>0.87933075832098884</v>
      </c>
      <c r="C804">
        <f t="shared" ca="1" si="12"/>
        <v>0.87957339701660708</v>
      </c>
      <c r="D804">
        <f t="shared" ca="1" si="12"/>
        <v>0.47593827938289879</v>
      </c>
    </row>
    <row r="805" spans="1:4" x14ac:dyDescent="0.25">
      <c r="A805" s="1">
        <v>199306</v>
      </c>
      <c r="B805">
        <f t="shared" ca="1" si="12"/>
        <v>0.92796032991960009</v>
      </c>
      <c r="C805">
        <f t="shared" ca="1" si="12"/>
        <v>0.24164487217423536</v>
      </c>
      <c r="D805">
        <f t="shared" ca="1" si="12"/>
        <v>0.49081707543194619</v>
      </c>
    </row>
    <row r="806" spans="1:4" x14ac:dyDescent="0.25">
      <c r="A806" s="1">
        <v>199307</v>
      </c>
      <c r="B806">
        <f t="shared" ca="1" si="12"/>
        <v>0.82572978375113071</v>
      </c>
      <c r="C806">
        <f t="shared" ca="1" si="12"/>
        <v>0.17913063652264716</v>
      </c>
      <c r="D806">
        <f t="shared" ca="1" si="12"/>
        <v>0.53412262096825158</v>
      </c>
    </row>
    <row r="807" spans="1:4" x14ac:dyDescent="0.25">
      <c r="A807" s="1">
        <v>199308</v>
      </c>
      <c r="B807">
        <f t="shared" ca="1" si="12"/>
        <v>0.33380027057836559</v>
      </c>
      <c r="C807">
        <f t="shared" ca="1" si="12"/>
        <v>0.19629918297561866</v>
      </c>
      <c r="D807">
        <f t="shared" ca="1" si="12"/>
        <v>0.92446685216965518</v>
      </c>
    </row>
    <row r="808" spans="1:4" x14ac:dyDescent="0.25">
      <c r="A808" s="1">
        <v>199309</v>
      </c>
      <c r="B808">
        <f t="shared" ca="1" si="12"/>
        <v>0.75344490580492296</v>
      </c>
      <c r="C808">
        <f t="shared" ca="1" si="12"/>
        <v>0.35855480792779304</v>
      </c>
      <c r="D808">
        <f t="shared" ca="1" si="12"/>
        <v>0.27253116238634956</v>
      </c>
    </row>
    <row r="809" spans="1:4" x14ac:dyDescent="0.25">
      <c r="A809" s="1">
        <v>199310</v>
      </c>
      <c r="B809">
        <f t="shared" ca="1" si="12"/>
        <v>0.51268548505299072</v>
      </c>
      <c r="C809">
        <f t="shared" ca="1" si="12"/>
        <v>0.34266280353962886</v>
      </c>
      <c r="D809">
        <f t="shared" ca="1" si="12"/>
        <v>0.52679972215294923</v>
      </c>
    </row>
    <row r="810" spans="1:4" x14ac:dyDescent="0.25">
      <c r="A810" s="1">
        <v>199311</v>
      </c>
      <c r="B810">
        <f t="shared" ca="1" si="12"/>
        <v>0.45167931807266692</v>
      </c>
      <c r="C810">
        <f t="shared" ca="1" si="12"/>
        <v>9.5217073766059035E-2</v>
      </c>
      <c r="D810">
        <f t="shared" ca="1" si="12"/>
        <v>0.95840386855905624</v>
      </c>
    </row>
    <row r="811" spans="1:4" x14ac:dyDescent="0.25">
      <c r="A811" s="1">
        <v>199312</v>
      </c>
      <c r="B811">
        <f t="shared" ca="1" si="12"/>
        <v>0.59730170622560019</v>
      </c>
      <c r="C811">
        <f t="shared" ca="1" si="12"/>
        <v>0.2644035492492659</v>
      </c>
      <c r="D811">
        <f t="shared" ca="1" si="12"/>
        <v>0.84726182325879418</v>
      </c>
    </row>
    <row r="812" spans="1:4" x14ac:dyDescent="0.25">
      <c r="A812" s="1">
        <v>199401</v>
      </c>
      <c r="B812">
        <f t="shared" ca="1" si="12"/>
        <v>0.56939222373894471</v>
      </c>
      <c r="C812">
        <f t="shared" ca="1" si="12"/>
        <v>0.24258617241673774</v>
      </c>
      <c r="D812">
        <f t="shared" ca="1" si="12"/>
        <v>0.18814219296132095</v>
      </c>
    </row>
    <row r="813" spans="1:4" x14ac:dyDescent="0.25">
      <c r="A813" s="1">
        <v>199402</v>
      </c>
      <c r="B813">
        <f t="shared" ca="1" si="12"/>
        <v>0.66692173067856764</v>
      </c>
      <c r="C813">
        <f t="shared" ca="1" si="12"/>
        <v>7.4953656317760409E-2</v>
      </c>
      <c r="D813">
        <f t="shared" ca="1" si="12"/>
        <v>8.7387247826780978E-2</v>
      </c>
    </row>
    <row r="814" spans="1:4" x14ac:dyDescent="0.25">
      <c r="A814" s="1">
        <v>199403</v>
      </c>
      <c r="B814">
        <f t="shared" ca="1" si="12"/>
        <v>0.57641589262310045</v>
      </c>
      <c r="C814">
        <f t="shared" ca="1" si="12"/>
        <v>0.88469460273261336</v>
      </c>
      <c r="D814">
        <f t="shared" ca="1" si="12"/>
        <v>0.91184097218494309</v>
      </c>
    </row>
    <row r="815" spans="1:4" x14ac:dyDescent="0.25">
      <c r="A815" s="1">
        <v>199404</v>
      </c>
      <c r="B815">
        <f t="shared" ca="1" si="12"/>
        <v>0.31841386382123726</v>
      </c>
      <c r="C815">
        <f t="shared" ca="1" si="12"/>
        <v>4.6736372151019112E-2</v>
      </c>
      <c r="D815">
        <f t="shared" ca="1" si="12"/>
        <v>0.41702631304984183</v>
      </c>
    </row>
    <row r="816" spans="1:4" x14ac:dyDescent="0.25">
      <c r="A816" s="1">
        <v>199405</v>
      </c>
      <c r="B816">
        <f t="shared" ca="1" si="12"/>
        <v>0.24991541574953147</v>
      </c>
      <c r="C816">
        <f t="shared" ca="1" si="12"/>
        <v>0.11178181664714359</v>
      </c>
      <c r="D816">
        <f t="shared" ca="1" si="12"/>
        <v>0.6105302320873387</v>
      </c>
    </row>
    <row r="817" spans="1:4" x14ac:dyDescent="0.25">
      <c r="A817" s="1">
        <v>199406</v>
      </c>
      <c r="B817">
        <f t="shared" ca="1" si="12"/>
        <v>0.78305100218217216</v>
      </c>
      <c r="C817">
        <f t="shared" ca="1" si="12"/>
        <v>0.69845951445458154</v>
      </c>
      <c r="D817">
        <f t="shared" ca="1" si="12"/>
        <v>0.55179128803760513</v>
      </c>
    </row>
    <row r="818" spans="1:4" x14ac:dyDescent="0.25">
      <c r="A818" s="1">
        <v>199407</v>
      </c>
      <c r="B818">
        <f t="shared" ca="1" si="12"/>
        <v>0.80337240920771191</v>
      </c>
      <c r="C818">
        <f t="shared" ca="1" si="12"/>
        <v>0.65156469245438098</v>
      </c>
      <c r="D818">
        <f t="shared" ca="1" si="12"/>
        <v>0.86047607187885866</v>
      </c>
    </row>
    <row r="819" spans="1:4" x14ac:dyDescent="0.25">
      <c r="A819" s="1">
        <v>199408</v>
      </c>
      <c r="B819">
        <f t="shared" ca="1" si="12"/>
        <v>0.37806880391805398</v>
      </c>
      <c r="C819">
        <f t="shared" ca="1" si="12"/>
        <v>0.73003596434524454</v>
      </c>
      <c r="D819">
        <f t="shared" ca="1" si="12"/>
        <v>0.50652095035799605</v>
      </c>
    </row>
    <row r="820" spans="1:4" x14ac:dyDescent="0.25">
      <c r="A820" s="1">
        <v>199409</v>
      </c>
      <c r="B820">
        <f t="shared" ca="1" si="12"/>
        <v>9.0899919805623175E-2</v>
      </c>
      <c r="C820">
        <f t="shared" ca="1" si="12"/>
        <v>0.35663723669129999</v>
      </c>
      <c r="D820">
        <f t="shared" ca="1" si="12"/>
        <v>5.7325179842586782E-2</v>
      </c>
    </row>
    <row r="821" spans="1:4" x14ac:dyDescent="0.25">
      <c r="A821" s="1">
        <v>199410</v>
      </c>
      <c r="B821">
        <f t="shared" ca="1" si="12"/>
        <v>0.20403171994874114</v>
      </c>
      <c r="C821">
        <f t="shared" ca="1" si="12"/>
        <v>0.69440865471124402</v>
      </c>
      <c r="D821">
        <f t="shared" ca="1" si="12"/>
        <v>0.27511497660149542</v>
      </c>
    </row>
    <row r="822" spans="1:4" x14ac:dyDescent="0.25">
      <c r="A822" s="1">
        <v>199411</v>
      </c>
      <c r="B822">
        <f t="shared" ca="1" si="12"/>
        <v>8.509335469647572E-2</v>
      </c>
      <c r="C822">
        <f t="shared" ca="1" si="12"/>
        <v>0.75829892838384172</v>
      </c>
      <c r="D822">
        <f t="shared" ca="1" si="12"/>
        <v>0.71491733597634433</v>
      </c>
    </row>
    <row r="823" spans="1:4" x14ac:dyDescent="0.25">
      <c r="A823" s="1">
        <v>199412</v>
      </c>
      <c r="B823">
        <f t="shared" ca="1" si="12"/>
        <v>0.48196391345514045</v>
      </c>
      <c r="C823">
        <f t="shared" ca="1" si="12"/>
        <v>0.63242183080990333</v>
      </c>
      <c r="D823">
        <f t="shared" ca="1" si="12"/>
        <v>2.0248339454718822E-2</v>
      </c>
    </row>
    <row r="824" spans="1:4" x14ac:dyDescent="0.25">
      <c r="A824" s="1">
        <v>199501</v>
      </c>
      <c r="B824">
        <f t="shared" ca="1" si="12"/>
        <v>0.5805669703484394</v>
      </c>
      <c r="C824">
        <f t="shared" ca="1" si="12"/>
        <v>0.10583585691542519</v>
      </c>
      <c r="D824">
        <f t="shared" ca="1" si="12"/>
        <v>0.86436086892557362</v>
      </c>
    </row>
    <row r="825" spans="1:4" x14ac:dyDescent="0.25">
      <c r="A825" s="1">
        <v>199502</v>
      </c>
      <c r="B825">
        <f t="shared" ca="1" si="12"/>
        <v>0.26438563396880488</v>
      </c>
      <c r="C825">
        <f t="shared" ca="1" si="12"/>
        <v>0.74102677030371378</v>
      </c>
      <c r="D825">
        <f t="shared" ca="1" si="12"/>
        <v>0.86083563349311154</v>
      </c>
    </row>
    <row r="826" spans="1:4" x14ac:dyDescent="0.25">
      <c r="A826" s="1">
        <v>199503</v>
      </c>
      <c r="B826">
        <f t="shared" ca="1" si="12"/>
        <v>0.38135395604049216</v>
      </c>
      <c r="C826">
        <f t="shared" ca="1" si="12"/>
        <v>0.86538630259979965</v>
      </c>
      <c r="D826">
        <f t="shared" ca="1" si="12"/>
        <v>9.218655508371365E-2</v>
      </c>
    </row>
    <row r="827" spans="1:4" x14ac:dyDescent="0.25">
      <c r="A827" s="1">
        <v>199504</v>
      </c>
      <c r="B827">
        <f t="shared" ca="1" si="12"/>
        <v>0.92189010536322713</v>
      </c>
      <c r="C827">
        <f t="shared" ca="1" si="12"/>
        <v>0.10381068198001597</v>
      </c>
      <c r="D827">
        <f t="shared" ca="1" si="12"/>
        <v>0.99807242218630343</v>
      </c>
    </row>
    <row r="828" spans="1:4" x14ac:dyDescent="0.25">
      <c r="A828" s="1">
        <v>199505</v>
      </c>
      <c r="B828">
        <f t="shared" ca="1" si="12"/>
        <v>0.25974893203982696</v>
      </c>
      <c r="C828">
        <f t="shared" ca="1" si="12"/>
        <v>0.43037651058322968</v>
      </c>
      <c r="D828">
        <f t="shared" ca="1" si="12"/>
        <v>0.38339835844150394</v>
      </c>
    </row>
    <row r="829" spans="1:4" x14ac:dyDescent="0.25">
      <c r="A829" s="1">
        <v>199506</v>
      </c>
      <c r="B829">
        <f t="shared" ca="1" si="12"/>
        <v>0.58047296167726814</v>
      </c>
      <c r="C829">
        <f t="shared" ca="1" si="12"/>
        <v>1.6181268170417651E-2</v>
      </c>
      <c r="D829">
        <f t="shared" ca="1" si="12"/>
        <v>0.56172792365256852</v>
      </c>
    </row>
    <row r="830" spans="1:4" x14ac:dyDescent="0.25">
      <c r="A830" s="1">
        <v>199507</v>
      </c>
      <c r="B830">
        <f t="shared" ca="1" si="12"/>
        <v>0.40218490639349669</v>
      </c>
      <c r="C830">
        <f t="shared" ca="1" si="12"/>
        <v>3.0306841178535771E-2</v>
      </c>
      <c r="D830">
        <f t="shared" ca="1" si="12"/>
        <v>0.98269928058490996</v>
      </c>
    </row>
    <row r="831" spans="1:4" x14ac:dyDescent="0.25">
      <c r="A831" s="1">
        <v>199508</v>
      </c>
      <c r="B831">
        <f t="shared" ca="1" si="12"/>
        <v>0.69907329043333355</v>
      </c>
      <c r="C831">
        <f t="shared" ca="1" si="12"/>
        <v>0.46115661304353406</v>
      </c>
      <c r="D831">
        <f t="shared" ca="1" si="12"/>
        <v>0.7875556998041443</v>
      </c>
    </row>
    <row r="832" spans="1:4" x14ac:dyDescent="0.25">
      <c r="A832" s="1">
        <v>199509</v>
      </c>
      <c r="B832">
        <f t="shared" ca="1" si="12"/>
        <v>0.54748414414386071</v>
      </c>
      <c r="C832">
        <f t="shared" ca="1" si="12"/>
        <v>0.13247042196486403</v>
      </c>
      <c r="D832">
        <f t="shared" ca="1" si="12"/>
        <v>0.26696010944939064</v>
      </c>
    </row>
    <row r="833" spans="1:4" x14ac:dyDescent="0.25">
      <c r="A833" s="1">
        <v>199510</v>
      </c>
      <c r="B833">
        <f t="shared" ca="1" si="12"/>
        <v>0.61496997523945029</v>
      </c>
      <c r="C833">
        <f t="shared" ca="1" si="12"/>
        <v>0.37921101449991268</v>
      </c>
      <c r="D833">
        <f t="shared" ca="1" si="12"/>
        <v>0.41591031034222936</v>
      </c>
    </row>
    <row r="834" spans="1:4" x14ac:dyDescent="0.25">
      <c r="A834" s="1">
        <v>199511</v>
      </c>
      <c r="B834">
        <f t="shared" ca="1" si="12"/>
        <v>0.94471869768401762</v>
      </c>
      <c r="C834">
        <f t="shared" ca="1" si="12"/>
        <v>0.6897188579461595</v>
      </c>
      <c r="D834">
        <f t="shared" ca="1" si="12"/>
        <v>0.626305556354676</v>
      </c>
    </row>
    <row r="835" spans="1:4" x14ac:dyDescent="0.25">
      <c r="A835" s="1">
        <v>199512</v>
      </c>
      <c r="B835">
        <f t="shared" ref="B835:D898" ca="1" si="13">RAND()</f>
        <v>0.19474674906258005</v>
      </c>
      <c r="C835">
        <f t="shared" ca="1" si="13"/>
        <v>0.20130918831807976</v>
      </c>
      <c r="D835">
        <f t="shared" ca="1" si="13"/>
        <v>0.29692125768650801</v>
      </c>
    </row>
    <row r="836" spans="1:4" x14ac:dyDescent="0.25">
      <c r="A836" s="1">
        <v>199601</v>
      </c>
      <c r="B836">
        <f t="shared" ca="1" si="13"/>
        <v>0.38407832127213992</v>
      </c>
      <c r="C836">
        <f t="shared" ca="1" si="13"/>
        <v>0.69188655048421543</v>
      </c>
      <c r="D836">
        <f t="shared" ca="1" si="13"/>
        <v>6.6511991361348666E-2</v>
      </c>
    </row>
    <row r="837" spans="1:4" x14ac:dyDescent="0.25">
      <c r="A837" s="1">
        <v>199602</v>
      </c>
      <c r="B837">
        <f t="shared" ca="1" si="13"/>
        <v>0.79654955745829281</v>
      </c>
      <c r="C837">
        <f t="shared" ca="1" si="13"/>
        <v>0.92183885832753687</v>
      </c>
      <c r="D837">
        <f t="shared" ca="1" si="13"/>
        <v>0.23658945604017845</v>
      </c>
    </row>
    <row r="838" spans="1:4" x14ac:dyDescent="0.25">
      <c r="A838" s="1">
        <v>199603</v>
      </c>
      <c r="B838">
        <f t="shared" ca="1" si="13"/>
        <v>2.0435756339387989E-2</v>
      </c>
      <c r="C838">
        <f t="shared" ca="1" si="13"/>
        <v>0.26804145355257747</v>
      </c>
      <c r="D838">
        <f t="shared" ca="1" si="13"/>
        <v>0.80667328087607904</v>
      </c>
    </row>
    <row r="839" spans="1:4" x14ac:dyDescent="0.25">
      <c r="A839" s="1">
        <v>199604</v>
      </c>
      <c r="B839">
        <f t="shared" ca="1" si="13"/>
        <v>0.55603646912406546</v>
      </c>
      <c r="C839">
        <f t="shared" ca="1" si="13"/>
        <v>0.99473414337328903</v>
      </c>
      <c r="D839">
        <f t="shared" ca="1" si="13"/>
        <v>0.59382968049619289</v>
      </c>
    </row>
    <row r="840" spans="1:4" x14ac:dyDescent="0.25">
      <c r="A840" s="1">
        <v>199605</v>
      </c>
      <c r="B840">
        <f t="shared" ca="1" si="13"/>
        <v>0.71035493444871711</v>
      </c>
      <c r="C840">
        <f t="shared" ca="1" si="13"/>
        <v>0.29061773168486693</v>
      </c>
      <c r="D840">
        <f t="shared" ca="1" si="13"/>
        <v>0.93718781521173522</v>
      </c>
    </row>
    <row r="841" spans="1:4" x14ac:dyDescent="0.25">
      <c r="A841" s="1">
        <v>199606</v>
      </c>
      <c r="B841">
        <f t="shared" ca="1" si="13"/>
        <v>2.8136804127348647E-2</v>
      </c>
      <c r="C841">
        <f t="shared" ca="1" si="13"/>
        <v>0.99976890651489647</v>
      </c>
      <c r="D841">
        <f t="shared" ca="1" si="13"/>
        <v>0.66151114673439992</v>
      </c>
    </row>
    <row r="842" spans="1:4" x14ac:dyDescent="0.25">
      <c r="A842" s="1">
        <v>199607</v>
      </c>
      <c r="B842">
        <f t="shared" ca="1" si="13"/>
        <v>0.5713072976917678</v>
      </c>
      <c r="C842">
        <f t="shared" ca="1" si="13"/>
        <v>0.77715027624457544</v>
      </c>
      <c r="D842">
        <f t="shared" ca="1" si="13"/>
        <v>1.8249716184847276E-2</v>
      </c>
    </row>
    <row r="843" spans="1:4" x14ac:dyDescent="0.25">
      <c r="A843" s="1">
        <v>199608</v>
      </c>
      <c r="B843">
        <f t="shared" ca="1" si="13"/>
        <v>0.18966699625948613</v>
      </c>
      <c r="C843">
        <f t="shared" ca="1" si="13"/>
        <v>0.82239993688404478</v>
      </c>
      <c r="D843">
        <f t="shared" ca="1" si="13"/>
        <v>0.75952453877157611</v>
      </c>
    </row>
    <row r="844" spans="1:4" x14ac:dyDescent="0.25">
      <c r="A844" s="1">
        <v>199609</v>
      </c>
      <c r="B844">
        <f t="shared" ca="1" si="13"/>
        <v>0.49609500253476146</v>
      </c>
      <c r="C844">
        <f t="shared" ca="1" si="13"/>
        <v>0.82023266041024057</v>
      </c>
      <c r="D844">
        <f t="shared" ca="1" si="13"/>
        <v>0.21336950974709823</v>
      </c>
    </row>
    <row r="845" spans="1:4" x14ac:dyDescent="0.25">
      <c r="A845" s="1">
        <v>199610</v>
      </c>
      <c r="B845">
        <f t="shared" ca="1" si="13"/>
        <v>0.49830680444894593</v>
      </c>
      <c r="C845">
        <f t="shared" ca="1" si="13"/>
        <v>0.60791507887441132</v>
      </c>
      <c r="D845">
        <f t="shared" ca="1" si="13"/>
        <v>0.20031941925445929</v>
      </c>
    </row>
    <row r="846" spans="1:4" x14ac:dyDescent="0.25">
      <c r="A846" s="1">
        <v>199611</v>
      </c>
      <c r="B846">
        <f t="shared" ca="1" si="13"/>
        <v>0.8862093930198105</v>
      </c>
      <c r="C846">
        <f t="shared" ca="1" si="13"/>
        <v>0.60434831800628597</v>
      </c>
      <c r="D846">
        <f t="shared" ca="1" si="13"/>
        <v>0.58752404447428841</v>
      </c>
    </row>
    <row r="847" spans="1:4" x14ac:dyDescent="0.25">
      <c r="A847" s="1">
        <v>199612</v>
      </c>
      <c r="B847">
        <f t="shared" ca="1" si="13"/>
        <v>0.29015640608031912</v>
      </c>
      <c r="C847">
        <f t="shared" ca="1" si="13"/>
        <v>0.55271712233976011</v>
      </c>
      <c r="D847">
        <f t="shared" ca="1" si="13"/>
        <v>0.22587424413910218</v>
      </c>
    </row>
    <row r="848" spans="1:4" x14ac:dyDescent="0.25">
      <c r="A848" s="1">
        <v>199701</v>
      </c>
      <c r="B848">
        <f t="shared" ca="1" si="13"/>
        <v>0.94464275294828726</v>
      </c>
      <c r="C848">
        <f t="shared" ca="1" si="13"/>
        <v>0.73603270404896881</v>
      </c>
      <c r="D848">
        <f t="shared" ca="1" si="13"/>
        <v>0.99680300333511385</v>
      </c>
    </row>
    <row r="849" spans="1:4" x14ac:dyDescent="0.25">
      <c r="A849" s="1">
        <v>199702</v>
      </c>
      <c r="B849">
        <f t="shared" ca="1" si="13"/>
        <v>0.17693824393173929</v>
      </c>
      <c r="C849">
        <f t="shared" ca="1" si="13"/>
        <v>0.55067882823155101</v>
      </c>
      <c r="D849">
        <f t="shared" ca="1" si="13"/>
        <v>0.75903767360773389</v>
      </c>
    </row>
    <row r="850" spans="1:4" x14ac:dyDescent="0.25">
      <c r="A850" s="1">
        <v>199703</v>
      </c>
      <c r="B850">
        <f t="shared" ca="1" si="13"/>
        <v>0.4351536861430122</v>
      </c>
      <c r="C850">
        <f t="shared" ca="1" si="13"/>
        <v>0.19100306206469553</v>
      </c>
      <c r="D850">
        <f t="shared" ca="1" si="13"/>
        <v>0.87229969509463434</v>
      </c>
    </row>
    <row r="851" spans="1:4" x14ac:dyDescent="0.25">
      <c r="A851" s="1">
        <v>199704</v>
      </c>
      <c r="B851">
        <f t="shared" ca="1" si="13"/>
        <v>0.37514960290270349</v>
      </c>
      <c r="C851">
        <f t="shared" ca="1" si="13"/>
        <v>0.34670189541131669</v>
      </c>
      <c r="D851">
        <f t="shared" ca="1" si="13"/>
        <v>0.42799761367865152</v>
      </c>
    </row>
    <row r="852" spans="1:4" x14ac:dyDescent="0.25">
      <c r="A852" s="1">
        <v>199705</v>
      </c>
      <c r="B852">
        <f t="shared" ca="1" si="13"/>
        <v>0.15482841115415769</v>
      </c>
      <c r="C852">
        <f t="shared" ca="1" si="13"/>
        <v>0.44599548617776574</v>
      </c>
      <c r="D852">
        <f t="shared" ca="1" si="13"/>
        <v>0.99481070319874698</v>
      </c>
    </row>
    <row r="853" spans="1:4" x14ac:dyDescent="0.25">
      <c r="A853" s="1">
        <v>199706</v>
      </c>
      <c r="B853">
        <f t="shared" ca="1" si="13"/>
        <v>0.71213410547334299</v>
      </c>
      <c r="C853">
        <f t="shared" ca="1" si="13"/>
        <v>0.1868342266647024</v>
      </c>
      <c r="D853">
        <f t="shared" ca="1" si="13"/>
        <v>0.70270825309435014</v>
      </c>
    </row>
    <row r="854" spans="1:4" x14ac:dyDescent="0.25">
      <c r="A854" s="1">
        <v>199707</v>
      </c>
      <c r="B854">
        <f t="shared" ca="1" si="13"/>
        <v>0.38463959427491656</v>
      </c>
      <c r="C854">
        <f t="shared" ca="1" si="13"/>
        <v>0.87441848503442809</v>
      </c>
      <c r="D854">
        <f t="shared" ca="1" si="13"/>
        <v>0.26560295280161661</v>
      </c>
    </row>
    <row r="855" spans="1:4" x14ac:dyDescent="0.25">
      <c r="A855" s="1">
        <v>199708</v>
      </c>
      <c r="B855">
        <f t="shared" ca="1" si="13"/>
        <v>0.43095692624444648</v>
      </c>
      <c r="C855">
        <f t="shared" ca="1" si="13"/>
        <v>0.53008431490303642</v>
      </c>
      <c r="D855">
        <f t="shared" ca="1" si="13"/>
        <v>0.91139480054423139</v>
      </c>
    </row>
    <row r="856" spans="1:4" x14ac:dyDescent="0.25">
      <c r="A856" s="1">
        <v>199709</v>
      </c>
      <c r="B856">
        <f t="shared" ca="1" si="13"/>
        <v>0.21552515737381195</v>
      </c>
      <c r="C856">
        <f t="shared" ca="1" si="13"/>
        <v>0.44665731396200781</v>
      </c>
      <c r="D856">
        <f t="shared" ca="1" si="13"/>
        <v>0.79717332644454031</v>
      </c>
    </row>
    <row r="857" spans="1:4" x14ac:dyDescent="0.25">
      <c r="A857" s="1">
        <v>199710</v>
      </c>
      <c r="B857">
        <f t="shared" ca="1" si="13"/>
        <v>0.78177448850869002</v>
      </c>
      <c r="C857">
        <f t="shared" ca="1" si="13"/>
        <v>0.81658787111388276</v>
      </c>
      <c r="D857">
        <f t="shared" ca="1" si="13"/>
        <v>0.16085636313364937</v>
      </c>
    </row>
    <row r="858" spans="1:4" x14ac:dyDescent="0.25">
      <c r="A858" s="1">
        <v>199711</v>
      </c>
      <c r="B858">
        <f t="shared" ca="1" si="13"/>
        <v>0.82555016589597952</v>
      </c>
      <c r="C858">
        <f t="shared" ca="1" si="13"/>
        <v>0.57020756346712254</v>
      </c>
      <c r="D858">
        <f t="shared" ca="1" si="13"/>
        <v>0.33210581844784381</v>
      </c>
    </row>
    <row r="859" spans="1:4" x14ac:dyDescent="0.25">
      <c r="A859" s="1">
        <v>199712</v>
      </c>
      <c r="B859">
        <f t="shared" ca="1" si="13"/>
        <v>0.12795241296171844</v>
      </c>
      <c r="C859">
        <f t="shared" ca="1" si="13"/>
        <v>0.51711189017750891</v>
      </c>
      <c r="D859">
        <f t="shared" ca="1" si="13"/>
        <v>0.40113753940049035</v>
      </c>
    </row>
    <row r="860" spans="1:4" x14ac:dyDescent="0.25">
      <c r="A860" s="1">
        <v>199801</v>
      </c>
      <c r="B860">
        <f t="shared" ca="1" si="13"/>
        <v>0.43449934068474982</v>
      </c>
      <c r="C860">
        <f t="shared" ca="1" si="13"/>
        <v>0.50072480315478018</v>
      </c>
      <c r="D860">
        <f t="shared" ca="1" si="13"/>
        <v>0.4271652755859624</v>
      </c>
    </row>
    <row r="861" spans="1:4" x14ac:dyDescent="0.25">
      <c r="A861" s="1">
        <v>199802</v>
      </c>
      <c r="B861">
        <f t="shared" ca="1" si="13"/>
        <v>0.72681517217721192</v>
      </c>
      <c r="C861">
        <f t="shared" ca="1" si="13"/>
        <v>0.43311520347016219</v>
      </c>
      <c r="D861">
        <f t="shared" ca="1" si="13"/>
        <v>0.12902369817609205</v>
      </c>
    </row>
    <row r="862" spans="1:4" x14ac:dyDescent="0.25">
      <c r="A862" s="1">
        <v>199803</v>
      </c>
      <c r="B862">
        <f t="shared" ca="1" si="13"/>
        <v>0.94280155084632933</v>
      </c>
      <c r="C862">
        <f t="shared" ca="1" si="13"/>
        <v>0.85565173749646484</v>
      </c>
      <c r="D862">
        <f t="shared" ca="1" si="13"/>
        <v>0.44801464210910169</v>
      </c>
    </row>
    <row r="863" spans="1:4" x14ac:dyDescent="0.25">
      <c r="A863" s="1">
        <v>199804</v>
      </c>
      <c r="B863">
        <f t="shared" ca="1" si="13"/>
        <v>0.52222581680352653</v>
      </c>
      <c r="C863">
        <f t="shared" ca="1" si="13"/>
        <v>0.43827607276138947</v>
      </c>
      <c r="D863">
        <f t="shared" ca="1" si="13"/>
        <v>0.23339369710957436</v>
      </c>
    </row>
    <row r="864" spans="1:4" x14ac:dyDescent="0.25">
      <c r="A864" s="1">
        <v>199805</v>
      </c>
      <c r="B864">
        <f t="shared" ca="1" si="13"/>
        <v>0.24446402361780939</v>
      </c>
      <c r="C864">
        <f t="shared" ca="1" si="13"/>
        <v>0.59486681606128655</v>
      </c>
      <c r="D864">
        <f t="shared" ca="1" si="13"/>
        <v>0.79292315491951504</v>
      </c>
    </row>
    <row r="865" spans="1:4" x14ac:dyDescent="0.25">
      <c r="A865" s="1">
        <v>199806</v>
      </c>
      <c r="B865">
        <f t="shared" ca="1" si="13"/>
        <v>0.20211500829595375</v>
      </c>
      <c r="C865">
        <f t="shared" ca="1" si="13"/>
        <v>0.97906190268652504</v>
      </c>
      <c r="D865">
        <f t="shared" ca="1" si="13"/>
        <v>0.86338265544256454</v>
      </c>
    </row>
    <row r="866" spans="1:4" x14ac:dyDescent="0.25">
      <c r="A866" s="1">
        <v>199807</v>
      </c>
      <c r="B866">
        <f t="shared" ca="1" si="13"/>
        <v>0.17996840245711732</v>
      </c>
      <c r="C866">
        <f t="shared" ca="1" si="13"/>
        <v>0.81754946660786076</v>
      </c>
      <c r="D866">
        <f t="shared" ca="1" si="13"/>
        <v>0.85738440047346232</v>
      </c>
    </row>
    <row r="867" spans="1:4" x14ac:dyDescent="0.25">
      <c r="A867" s="1">
        <v>199808</v>
      </c>
      <c r="B867">
        <f t="shared" ca="1" si="13"/>
        <v>0.75975378131587334</v>
      </c>
      <c r="C867">
        <f t="shared" ca="1" si="13"/>
        <v>0.27203394894131216</v>
      </c>
      <c r="D867">
        <f t="shared" ca="1" si="13"/>
        <v>0.59626258579357294</v>
      </c>
    </row>
    <row r="868" spans="1:4" x14ac:dyDescent="0.25">
      <c r="A868" s="1">
        <v>199809</v>
      </c>
      <c r="B868">
        <f t="shared" ca="1" si="13"/>
        <v>0.83171249165703565</v>
      </c>
      <c r="C868">
        <f t="shared" ca="1" si="13"/>
        <v>0.83201449849169073</v>
      </c>
      <c r="D868">
        <f t="shared" ca="1" si="13"/>
        <v>0.64894077241651782</v>
      </c>
    </row>
    <row r="869" spans="1:4" x14ac:dyDescent="0.25">
      <c r="A869" s="1">
        <v>199810</v>
      </c>
      <c r="B869">
        <f t="shared" ca="1" si="13"/>
        <v>0.13471909297640539</v>
      </c>
      <c r="C869">
        <f t="shared" ca="1" si="13"/>
        <v>0.90573498863029289</v>
      </c>
      <c r="D869">
        <f t="shared" ca="1" si="13"/>
        <v>0.3150508426835561</v>
      </c>
    </row>
    <row r="870" spans="1:4" x14ac:dyDescent="0.25">
      <c r="A870" s="1">
        <v>199811</v>
      </c>
      <c r="B870">
        <f t="shared" ca="1" si="13"/>
        <v>0.71264460789327155</v>
      </c>
      <c r="C870">
        <f t="shared" ca="1" si="13"/>
        <v>0.68865582758709798</v>
      </c>
      <c r="D870">
        <f t="shared" ca="1" si="13"/>
        <v>0.5513286975263717</v>
      </c>
    </row>
    <row r="871" spans="1:4" x14ac:dyDescent="0.25">
      <c r="A871" s="1">
        <v>199812</v>
      </c>
      <c r="B871">
        <f t="shared" ca="1" si="13"/>
        <v>0.4577512270877574</v>
      </c>
      <c r="C871">
        <f t="shared" ca="1" si="13"/>
        <v>2.146798351645296E-2</v>
      </c>
      <c r="D871">
        <f t="shared" ca="1" si="13"/>
        <v>0.87051787826623328</v>
      </c>
    </row>
    <row r="872" spans="1:4" x14ac:dyDescent="0.25">
      <c r="A872" s="1">
        <v>199901</v>
      </c>
      <c r="B872">
        <f t="shared" ca="1" si="13"/>
        <v>0.31080307192893686</v>
      </c>
      <c r="C872">
        <f t="shared" ca="1" si="13"/>
        <v>0.23421000172352413</v>
      </c>
      <c r="D872">
        <f t="shared" ca="1" si="13"/>
        <v>0.53235001623988332</v>
      </c>
    </row>
    <row r="873" spans="1:4" x14ac:dyDescent="0.25">
      <c r="A873" s="1">
        <v>199902</v>
      </c>
      <c r="B873">
        <f t="shared" ca="1" si="13"/>
        <v>0.34224423089031086</v>
      </c>
      <c r="C873">
        <f t="shared" ca="1" si="13"/>
        <v>0.21402004859415302</v>
      </c>
      <c r="D873">
        <f t="shared" ca="1" si="13"/>
        <v>0.57180798175613357</v>
      </c>
    </row>
    <row r="874" spans="1:4" x14ac:dyDescent="0.25">
      <c r="A874" s="1">
        <v>199903</v>
      </c>
      <c r="B874">
        <f t="shared" ca="1" si="13"/>
        <v>4.4742549278601662E-2</v>
      </c>
      <c r="C874">
        <f t="shared" ca="1" si="13"/>
        <v>0.28169541765227468</v>
      </c>
      <c r="D874">
        <f t="shared" ca="1" si="13"/>
        <v>0.27204897142451845</v>
      </c>
    </row>
    <row r="875" spans="1:4" x14ac:dyDescent="0.25">
      <c r="A875" s="1">
        <v>199904</v>
      </c>
      <c r="B875">
        <f t="shared" ca="1" si="13"/>
        <v>0.11308526821809306</v>
      </c>
      <c r="C875">
        <f t="shared" ca="1" si="13"/>
        <v>0.80809385505294085</v>
      </c>
      <c r="D875">
        <f t="shared" ca="1" si="13"/>
        <v>0.88639103849438061</v>
      </c>
    </row>
    <row r="876" spans="1:4" x14ac:dyDescent="0.25">
      <c r="A876" s="1">
        <v>199905</v>
      </c>
      <c r="B876">
        <f t="shared" ca="1" si="13"/>
        <v>0.76840278656908656</v>
      </c>
      <c r="C876">
        <f t="shared" ca="1" si="13"/>
        <v>0.65465433989435962</v>
      </c>
      <c r="D876">
        <f t="shared" ca="1" si="13"/>
        <v>0.11015936020784423</v>
      </c>
    </row>
    <row r="877" spans="1:4" x14ac:dyDescent="0.25">
      <c r="A877" s="1">
        <v>199906</v>
      </c>
      <c r="B877">
        <f t="shared" ca="1" si="13"/>
        <v>0.54220020451368467</v>
      </c>
      <c r="C877">
        <f t="shared" ca="1" si="13"/>
        <v>0.84410459979957941</v>
      </c>
      <c r="D877">
        <f t="shared" ca="1" si="13"/>
        <v>9.9249166606259931E-2</v>
      </c>
    </row>
    <row r="878" spans="1:4" x14ac:dyDescent="0.25">
      <c r="A878" s="1">
        <v>199907</v>
      </c>
      <c r="B878">
        <f t="shared" ca="1" si="13"/>
        <v>0.78648192384487459</v>
      </c>
      <c r="C878">
        <f t="shared" ca="1" si="13"/>
        <v>0.20132721652574437</v>
      </c>
      <c r="D878">
        <f t="shared" ca="1" si="13"/>
        <v>0.40931705414381192</v>
      </c>
    </row>
    <row r="879" spans="1:4" x14ac:dyDescent="0.25">
      <c r="A879" s="1">
        <v>199908</v>
      </c>
      <c r="B879">
        <f t="shared" ca="1" si="13"/>
        <v>0.37967094746755536</v>
      </c>
      <c r="C879">
        <f t="shared" ca="1" si="13"/>
        <v>0.58306025975474773</v>
      </c>
      <c r="D879">
        <f t="shared" ca="1" si="13"/>
        <v>0.98670827318502763</v>
      </c>
    </row>
    <row r="880" spans="1:4" x14ac:dyDescent="0.25">
      <c r="A880" s="1">
        <v>199909</v>
      </c>
      <c r="B880">
        <f t="shared" ca="1" si="13"/>
        <v>0.64167607954909855</v>
      </c>
      <c r="C880">
        <f t="shared" ca="1" si="13"/>
        <v>0.54293548108235934</v>
      </c>
      <c r="D880">
        <f t="shared" ca="1" si="13"/>
        <v>0.7421859689602065</v>
      </c>
    </row>
    <row r="881" spans="1:4" x14ac:dyDescent="0.25">
      <c r="A881" s="1">
        <v>199910</v>
      </c>
      <c r="B881">
        <f t="shared" ca="1" si="13"/>
        <v>0.30735992860668948</v>
      </c>
      <c r="C881">
        <f t="shared" ca="1" si="13"/>
        <v>0.34742769090519376</v>
      </c>
      <c r="D881">
        <f t="shared" ca="1" si="13"/>
        <v>0.90209450686013071</v>
      </c>
    </row>
    <row r="882" spans="1:4" x14ac:dyDescent="0.25">
      <c r="A882" s="1">
        <v>199911</v>
      </c>
      <c r="B882">
        <f t="shared" ca="1" si="13"/>
        <v>0.75690760167127136</v>
      </c>
      <c r="C882">
        <f t="shared" ca="1" si="13"/>
        <v>0.39817912849889092</v>
      </c>
      <c r="D882">
        <f t="shared" ca="1" si="13"/>
        <v>5.5607847595133264E-2</v>
      </c>
    </row>
    <row r="883" spans="1:4" x14ac:dyDescent="0.25">
      <c r="A883" s="1">
        <v>199912</v>
      </c>
      <c r="B883">
        <f t="shared" ca="1" si="13"/>
        <v>0.16763718758628532</v>
      </c>
      <c r="C883">
        <f t="shared" ca="1" si="13"/>
        <v>0.59440883125961863</v>
      </c>
      <c r="D883">
        <f t="shared" ca="1" si="13"/>
        <v>0.80389301231738752</v>
      </c>
    </row>
    <row r="884" spans="1:4" x14ac:dyDescent="0.25">
      <c r="A884" s="1">
        <v>200001</v>
      </c>
      <c r="B884">
        <f t="shared" ca="1" si="13"/>
        <v>0.30049875716963259</v>
      </c>
      <c r="C884">
        <f t="shared" ca="1" si="13"/>
        <v>0.68322324371324439</v>
      </c>
      <c r="D884">
        <f t="shared" ca="1" si="13"/>
        <v>0.90982612042280875</v>
      </c>
    </row>
    <row r="885" spans="1:4" x14ac:dyDescent="0.25">
      <c r="A885" s="1">
        <v>200002</v>
      </c>
      <c r="B885">
        <f t="shared" ca="1" si="13"/>
        <v>0.41320428690226785</v>
      </c>
      <c r="C885">
        <f t="shared" ca="1" si="13"/>
        <v>0.3770978346363586</v>
      </c>
      <c r="D885">
        <f t="shared" ca="1" si="13"/>
        <v>0.52444167173813017</v>
      </c>
    </row>
    <row r="886" spans="1:4" x14ac:dyDescent="0.25">
      <c r="A886" s="1">
        <v>200003</v>
      </c>
      <c r="B886">
        <f t="shared" ca="1" si="13"/>
        <v>0.30273463504423581</v>
      </c>
      <c r="C886">
        <f t="shared" ca="1" si="13"/>
        <v>0.72438516814876097</v>
      </c>
      <c r="D886">
        <f t="shared" ca="1" si="13"/>
        <v>0.54819891247873409</v>
      </c>
    </row>
    <row r="887" spans="1:4" x14ac:dyDescent="0.25">
      <c r="A887" s="1">
        <v>200004</v>
      </c>
      <c r="B887">
        <f t="shared" ca="1" si="13"/>
        <v>0.4420866577440864</v>
      </c>
      <c r="C887">
        <f t="shared" ca="1" si="13"/>
        <v>6.09494698311841E-3</v>
      </c>
      <c r="D887">
        <f t="shared" ca="1" si="13"/>
        <v>8.2106707784026178E-2</v>
      </c>
    </row>
    <row r="888" spans="1:4" x14ac:dyDescent="0.25">
      <c r="A888" s="1">
        <v>200005</v>
      </c>
      <c r="B888">
        <f t="shared" ca="1" si="13"/>
        <v>0.97480330410200799</v>
      </c>
      <c r="C888">
        <f t="shared" ca="1" si="13"/>
        <v>0.94360483394376216</v>
      </c>
      <c r="D888">
        <f t="shared" ca="1" si="13"/>
        <v>0.21752142922191742</v>
      </c>
    </row>
    <row r="889" spans="1:4" x14ac:dyDescent="0.25">
      <c r="A889" s="1">
        <v>200006</v>
      </c>
      <c r="B889">
        <f t="shared" ca="1" si="13"/>
        <v>0.22960598165017432</v>
      </c>
      <c r="C889">
        <f t="shared" ca="1" si="13"/>
        <v>0.8437331149664643</v>
      </c>
      <c r="D889">
        <f t="shared" ca="1" si="13"/>
        <v>0.27638433882833024</v>
      </c>
    </row>
    <row r="890" spans="1:4" x14ac:dyDescent="0.25">
      <c r="A890" s="1">
        <v>200007</v>
      </c>
      <c r="B890">
        <f t="shared" ca="1" si="13"/>
        <v>0.12103973306637161</v>
      </c>
      <c r="C890">
        <f t="shared" ca="1" si="13"/>
        <v>0.22250760261505342</v>
      </c>
      <c r="D890">
        <f t="shared" ca="1" si="13"/>
        <v>0.38939014644892378</v>
      </c>
    </row>
    <row r="891" spans="1:4" x14ac:dyDescent="0.25">
      <c r="A891" s="1">
        <v>200008</v>
      </c>
      <c r="B891">
        <f t="shared" ca="1" si="13"/>
        <v>0.95548975706852812</v>
      </c>
      <c r="C891">
        <f t="shared" ca="1" si="13"/>
        <v>0.66538391682882914</v>
      </c>
      <c r="D891">
        <f t="shared" ca="1" si="13"/>
        <v>0.99432132842174825</v>
      </c>
    </row>
    <row r="892" spans="1:4" x14ac:dyDescent="0.25">
      <c r="A892" s="1">
        <v>200009</v>
      </c>
      <c r="B892">
        <f t="shared" ca="1" si="13"/>
        <v>0.84601201555868899</v>
      </c>
      <c r="C892">
        <f t="shared" ca="1" si="13"/>
        <v>0.85356860834644799</v>
      </c>
      <c r="D892">
        <f t="shared" ca="1" si="13"/>
        <v>0.47881133665283959</v>
      </c>
    </row>
    <row r="893" spans="1:4" x14ac:dyDescent="0.25">
      <c r="A893" s="1">
        <v>200010</v>
      </c>
      <c r="B893">
        <f t="shared" ca="1" si="13"/>
        <v>9.5237932136277292E-2</v>
      </c>
      <c r="C893">
        <f t="shared" ca="1" si="13"/>
        <v>0.12856447210556343</v>
      </c>
      <c r="D893">
        <f t="shared" ca="1" si="13"/>
        <v>0.66946364812863957</v>
      </c>
    </row>
    <row r="894" spans="1:4" x14ac:dyDescent="0.25">
      <c r="A894" s="1">
        <v>200011</v>
      </c>
      <c r="B894">
        <f t="shared" ca="1" si="13"/>
        <v>0.7832837397611796</v>
      </c>
      <c r="C894">
        <f t="shared" ca="1" si="13"/>
        <v>0.31440375272555698</v>
      </c>
      <c r="D894">
        <f t="shared" ca="1" si="13"/>
        <v>0.7204865988214223</v>
      </c>
    </row>
    <row r="895" spans="1:4" x14ac:dyDescent="0.25">
      <c r="A895" s="1">
        <v>200012</v>
      </c>
      <c r="B895">
        <f t="shared" ca="1" si="13"/>
        <v>0.42216990894049244</v>
      </c>
      <c r="C895">
        <f t="shared" ca="1" si="13"/>
        <v>0.83792244116535697</v>
      </c>
      <c r="D895">
        <f t="shared" ca="1" si="13"/>
        <v>0.6132400029240912</v>
      </c>
    </row>
    <row r="896" spans="1:4" x14ac:dyDescent="0.25">
      <c r="A896" s="1">
        <v>200101</v>
      </c>
      <c r="B896">
        <f t="shared" ca="1" si="13"/>
        <v>0.71693691638495605</v>
      </c>
      <c r="C896">
        <f t="shared" ca="1" si="13"/>
        <v>0.98578981540867106</v>
      </c>
      <c r="D896">
        <f t="shared" ca="1" si="13"/>
        <v>0.80790525707572836</v>
      </c>
    </row>
    <row r="897" spans="1:4" x14ac:dyDescent="0.25">
      <c r="A897" s="1">
        <v>200102</v>
      </c>
      <c r="B897">
        <f t="shared" ca="1" si="13"/>
        <v>0.96322052484176779</v>
      </c>
      <c r="C897">
        <f t="shared" ca="1" si="13"/>
        <v>0.98189027158518249</v>
      </c>
      <c r="D897">
        <f t="shared" ca="1" si="13"/>
        <v>0.745446007396522</v>
      </c>
    </row>
    <row r="898" spans="1:4" x14ac:dyDescent="0.25">
      <c r="A898" s="1">
        <v>200103</v>
      </c>
      <c r="B898">
        <f t="shared" ca="1" si="13"/>
        <v>0.56648345789804844</v>
      </c>
      <c r="C898">
        <f t="shared" ca="1" si="13"/>
        <v>0.79304722736877542</v>
      </c>
      <c r="D898">
        <f t="shared" ca="1" si="13"/>
        <v>1.9469412537044262E-2</v>
      </c>
    </row>
    <row r="899" spans="1:4" x14ac:dyDescent="0.25">
      <c r="A899" s="1">
        <v>200104</v>
      </c>
      <c r="B899">
        <f t="shared" ref="B899:D962" ca="1" si="14">RAND()</f>
        <v>0.83952508000135873</v>
      </c>
      <c r="C899">
        <f t="shared" ca="1" si="14"/>
        <v>0.39731266000543741</v>
      </c>
      <c r="D899">
        <f t="shared" ca="1" si="14"/>
        <v>0.22366854714624274</v>
      </c>
    </row>
    <row r="900" spans="1:4" x14ac:dyDescent="0.25">
      <c r="A900" s="1">
        <v>200105</v>
      </c>
      <c r="B900">
        <f t="shared" ca="1" si="14"/>
        <v>0.87587279513105931</v>
      </c>
      <c r="C900">
        <f t="shared" ca="1" si="14"/>
        <v>0.47592449683623372</v>
      </c>
      <c r="D900">
        <f t="shared" ca="1" si="14"/>
        <v>0.6389527214638151</v>
      </c>
    </row>
    <row r="901" spans="1:4" x14ac:dyDescent="0.25">
      <c r="A901" s="1">
        <v>200106</v>
      </c>
      <c r="B901">
        <f t="shared" ca="1" si="14"/>
        <v>2.9935366196231383E-2</v>
      </c>
      <c r="C901">
        <f t="shared" ca="1" si="14"/>
        <v>0.2548898303397753</v>
      </c>
      <c r="D901">
        <f t="shared" ca="1" si="14"/>
        <v>0.87515119258035712</v>
      </c>
    </row>
    <row r="902" spans="1:4" x14ac:dyDescent="0.25">
      <c r="A902" s="1">
        <v>200107</v>
      </c>
      <c r="B902">
        <f t="shared" ca="1" si="14"/>
        <v>9.6114428867457247E-2</v>
      </c>
      <c r="C902">
        <f t="shared" ca="1" si="14"/>
        <v>0.25659784043094158</v>
      </c>
      <c r="D902">
        <f t="shared" ca="1" si="14"/>
        <v>0.80507569727739792</v>
      </c>
    </row>
    <row r="903" spans="1:4" x14ac:dyDescent="0.25">
      <c r="A903" s="1">
        <v>200108</v>
      </c>
      <c r="B903">
        <f t="shared" ca="1" si="14"/>
        <v>0.49999929376146168</v>
      </c>
      <c r="C903">
        <f t="shared" ca="1" si="14"/>
        <v>0.98685639466514374</v>
      </c>
      <c r="D903">
        <f t="shared" ca="1" si="14"/>
        <v>0.47303887964956093</v>
      </c>
    </row>
    <row r="904" spans="1:4" x14ac:dyDescent="0.25">
      <c r="A904" s="1">
        <v>200109</v>
      </c>
      <c r="B904">
        <f t="shared" ca="1" si="14"/>
        <v>0.33138785393935344</v>
      </c>
      <c r="C904">
        <f t="shared" ca="1" si="14"/>
        <v>0.85368426592079705</v>
      </c>
      <c r="D904">
        <f t="shared" ca="1" si="14"/>
        <v>0.99610533395270529</v>
      </c>
    </row>
    <row r="905" spans="1:4" x14ac:dyDescent="0.25">
      <c r="A905" s="1">
        <v>200110</v>
      </c>
      <c r="B905">
        <f t="shared" ca="1" si="14"/>
        <v>0.26032708228259338</v>
      </c>
      <c r="C905">
        <f t="shared" ca="1" si="14"/>
        <v>0.63441859511660537</v>
      </c>
      <c r="D905">
        <f t="shared" ca="1" si="14"/>
        <v>0.1122182941362948</v>
      </c>
    </row>
    <row r="906" spans="1:4" x14ac:dyDescent="0.25">
      <c r="A906" s="1">
        <v>200111</v>
      </c>
      <c r="B906">
        <f t="shared" ca="1" si="14"/>
        <v>0.92285008768504362</v>
      </c>
      <c r="C906">
        <f t="shared" ca="1" si="14"/>
        <v>0.90010922977334729</v>
      </c>
      <c r="D906">
        <f t="shared" ca="1" si="14"/>
        <v>0.32232608046435096</v>
      </c>
    </row>
    <row r="907" spans="1:4" x14ac:dyDescent="0.25">
      <c r="A907" s="1">
        <v>200112</v>
      </c>
      <c r="B907">
        <f t="shared" ca="1" si="14"/>
        <v>0.54775299404696987</v>
      </c>
      <c r="C907">
        <f t="shared" ca="1" si="14"/>
        <v>0.7156104275198687</v>
      </c>
      <c r="D907">
        <f t="shared" ca="1" si="14"/>
        <v>0.80276400360048839</v>
      </c>
    </row>
    <row r="908" spans="1:4" x14ac:dyDescent="0.25">
      <c r="A908" s="1">
        <v>200201</v>
      </c>
      <c r="B908">
        <f t="shared" ca="1" si="14"/>
        <v>0.92466615199259006</v>
      </c>
      <c r="C908">
        <f t="shared" ca="1" si="14"/>
        <v>0.95747816359026761</v>
      </c>
      <c r="D908">
        <f t="shared" ca="1" si="14"/>
        <v>0.13565892945531</v>
      </c>
    </row>
    <row r="909" spans="1:4" x14ac:dyDescent="0.25">
      <c r="A909" s="1">
        <v>200202</v>
      </c>
      <c r="B909">
        <f t="shared" ca="1" si="14"/>
        <v>0.77965436564336654</v>
      </c>
      <c r="C909">
        <f t="shared" ca="1" si="14"/>
        <v>0.78659296035354853</v>
      </c>
      <c r="D909">
        <f t="shared" ca="1" si="14"/>
        <v>0.64119249909291498</v>
      </c>
    </row>
    <row r="910" spans="1:4" x14ac:dyDescent="0.25">
      <c r="A910" s="1">
        <v>200203</v>
      </c>
      <c r="B910">
        <f t="shared" ca="1" si="14"/>
        <v>0.76890378295988293</v>
      </c>
      <c r="C910">
        <f t="shared" ca="1" si="14"/>
        <v>0.86410385124797529</v>
      </c>
      <c r="D910">
        <f t="shared" ca="1" si="14"/>
        <v>0.89619425427991917</v>
      </c>
    </row>
    <row r="911" spans="1:4" x14ac:dyDescent="0.25">
      <c r="A911" s="1">
        <v>200204</v>
      </c>
      <c r="B911">
        <f t="shared" ca="1" si="14"/>
        <v>0.95076528803942595</v>
      </c>
      <c r="C911">
        <f t="shared" ca="1" si="14"/>
        <v>0.43648183266285978</v>
      </c>
      <c r="D911">
        <f t="shared" ca="1" si="14"/>
        <v>0.70022293913012879</v>
      </c>
    </row>
    <row r="912" spans="1:4" x14ac:dyDescent="0.25">
      <c r="A912" s="1">
        <v>200205</v>
      </c>
      <c r="B912">
        <f t="shared" ca="1" si="14"/>
        <v>0.41047519725737847</v>
      </c>
      <c r="C912">
        <f t="shared" ca="1" si="14"/>
        <v>0.7492047412164472</v>
      </c>
      <c r="D912">
        <f t="shared" ca="1" si="14"/>
        <v>3.8355579156201025E-2</v>
      </c>
    </row>
    <row r="913" spans="1:4" x14ac:dyDescent="0.25">
      <c r="A913" s="1">
        <v>200206</v>
      </c>
      <c r="B913">
        <f t="shared" ca="1" si="14"/>
        <v>0.79969953137980121</v>
      </c>
      <c r="C913">
        <f t="shared" ca="1" si="14"/>
        <v>0.8464142559272062</v>
      </c>
      <c r="D913">
        <f t="shared" ca="1" si="14"/>
        <v>0.63749805229205703</v>
      </c>
    </row>
    <row r="914" spans="1:4" x14ac:dyDescent="0.25">
      <c r="A914" s="1">
        <v>200207</v>
      </c>
      <c r="B914">
        <f t="shared" ca="1" si="14"/>
        <v>0.69952655000439057</v>
      </c>
      <c r="C914">
        <f t="shared" ca="1" si="14"/>
        <v>0.4399141178175362</v>
      </c>
      <c r="D914">
        <f t="shared" ca="1" si="14"/>
        <v>3.2129007866866566E-2</v>
      </c>
    </row>
    <row r="915" spans="1:4" x14ac:dyDescent="0.25">
      <c r="A915" s="1">
        <v>200208</v>
      </c>
      <c r="B915">
        <f t="shared" ca="1" si="14"/>
        <v>0.12487753714570082</v>
      </c>
      <c r="C915">
        <f t="shared" ca="1" si="14"/>
        <v>0.56826529526117131</v>
      </c>
      <c r="D915">
        <f t="shared" ca="1" si="14"/>
        <v>0.86593510205448521</v>
      </c>
    </row>
    <row r="916" spans="1:4" x14ac:dyDescent="0.25">
      <c r="A916" s="1">
        <v>200209</v>
      </c>
      <c r="B916">
        <f t="shared" ca="1" si="14"/>
        <v>0.89167613948853564</v>
      </c>
      <c r="C916">
        <f t="shared" ca="1" si="14"/>
        <v>0.29171833520862955</v>
      </c>
      <c r="D916">
        <f t="shared" ca="1" si="14"/>
        <v>0.59925031049856947</v>
      </c>
    </row>
    <row r="917" spans="1:4" x14ac:dyDescent="0.25">
      <c r="A917" s="1">
        <v>200210</v>
      </c>
      <c r="B917">
        <f t="shared" ca="1" si="14"/>
        <v>0.73954987974966191</v>
      </c>
      <c r="C917">
        <f t="shared" ca="1" si="14"/>
        <v>0.25088448995996671</v>
      </c>
      <c r="D917">
        <f t="shared" ca="1" si="14"/>
        <v>0.84164253794357258</v>
      </c>
    </row>
    <row r="918" spans="1:4" x14ac:dyDescent="0.25">
      <c r="A918" s="1">
        <v>200211</v>
      </c>
      <c r="B918">
        <f t="shared" ca="1" si="14"/>
        <v>0.6843333646805515</v>
      </c>
      <c r="C918">
        <f t="shared" ca="1" si="14"/>
        <v>0.1559260683262309</v>
      </c>
      <c r="D918">
        <f t="shared" ca="1" si="14"/>
        <v>0.51686668374051359</v>
      </c>
    </row>
    <row r="919" spans="1:4" x14ac:dyDescent="0.25">
      <c r="A919" s="1">
        <v>200212</v>
      </c>
      <c r="B919">
        <f t="shared" ca="1" si="14"/>
        <v>0.20254976788741985</v>
      </c>
      <c r="C919">
        <f t="shared" ca="1" si="14"/>
        <v>0.51913569544476612</v>
      </c>
      <c r="D919">
        <f t="shared" ca="1" si="14"/>
        <v>0.97503621565163034</v>
      </c>
    </row>
    <row r="920" spans="1:4" x14ac:dyDescent="0.25">
      <c r="A920" s="1">
        <v>200301</v>
      </c>
      <c r="B920">
        <f t="shared" ca="1" si="14"/>
        <v>0.89584287142949304</v>
      </c>
      <c r="C920">
        <f t="shared" ca="1" si="14"/>
        <v>1.0722093172632063E-2</v>
      </c>
      <c r="D920">
        <f t="shared" ca="1" si="14"/>
        <v>0.87937571930673331</v>
      </c>
    </row>
    <row r="921" spans="1:4" x14ac:dyDescent="0.25">
      <c r="A921" s="1">
        <v>200302</v>
      </c>
      <c r="B921">
        <f t="shared" ca="1" si="14"/>
        <v>0.70495055247356508</v>
      </c>
      <c r="C921">
        <f t="shared" ca="1" si="14"/>
        <v>0.76959070258693763</v>
      </c>
      <c r="D921">
        <f t="shared" ca="1" si="14"/>
        <v>0.22235596860891782</v>
      </c>
    </row>
    <row r="922" spans="1:4" x14ac:dyDescent="0.25">
      <c r="A922" s="1">
        <v>200303</v>
      </c>
      <c r="B922">
        <f t="shared" ca="1" si="14"/>
        <v>6.3846087886075709E-2</v>
      </c>
      <c r="C922">
        <f t="shared" ca="1" si="14"/>
        <v>0.81911426714148128</v>
      </c>
      <c r="D922">
        <f t="shared" ca="1" si="14"/>
        <v>0.80297282556334559</v>
      </c>
    </row>
    <row r="923" spans="1:4" x14ac:dyDescent="0.25">
      <c r="A923" s="1">
        <v>200304</v>
      </c>
      <c r="B923">
        <f t="shared" ca="1" si="14"/>
        <v>0.80269089031612806</v>
      </c>
      <c r="C923">
        <f t="shared" ca="1" si="14"/>
        <v>6.1992457906323462E-2</v>
      </c>
      <c r="D923">
        <f t="shared" ca="1" si="14"/>
        <v>0.7540836557245898</v>
      </c>
    </row>
    <row r="924" spans="1:4" x14ac:dyDescent="0.25">
      <c r="A924" s="1">
        <v>200305</v>
      </c>
      <c r="B924">
        <f t="shared" ca="1" si="14"/>
        <v>0.61587424742466934</v>
      </c>
      <c r="C924">
        <f t="shared" ca="1" si="14"/>
        <v>0.22315882105128493</v>
      </c>
      <c r="D924">
        <f t="shared" ca="1" si="14"/>
        <v>0.58709315747463031</v>
      </c>
    </row>
    <row r="925" spans="1:4" x14ac:dyDescent="0.25">
      <c r="A925" s="1">
        <v>200306</v>
      </c>
      <c r="B925">
        <f t="shared" ca="1" si="14"/>
        <v>0.62316618980654082</v>
      </c>
      <c r="C925">
        <f t="shared" ca="1" si="14"/>
        <v>0.5861818005006505</v>
      </c>
      <c r="D925">
        <f t="shared" ca="1" si="14"/>
        <v>0.32182082698330505</v>
      </c>
    </row>
    <row r="926" spans="1:4" x14ac:dyDescent="0.25">
      <c r="A926" s="1">
        <v>200307</v>
      </c>
      <c r="B926">
        <f t="shared" ca="1" si="14"/>
        <v>0.7441318993330196</v>
      </c>
      <c r="C926">
        <f t="shared" ca="1" si="14"/>
        <v>0.56091339743611013</v>
      </c>
      <c r="D926">
        <f t="shared" ca="1" si="14"/>
        <v>0.64007434150490872</v>
      </c>
    </row>
    <row r="927" spans="1:4" x14ac:dyDescent="0.25">
      <c r="A927" s="1">
        <v>200308</v>
      </c>
      <c r="B927">
        <f t="shared" ca="1" si="14"/>
        <v>0.27333925263115766</v>
      </c>
      <c r="C927">
        <f t="shared" ca="1" si="14"/>
        <v>0.67354836931910611</v>
      </c>
      <c r="D927">
        <f t="shared" ca="1" si="14"/>
        <v>0.14204468178315499</v>
      </c>
    </row>
    <row r="928" spans="1:4" x14ac:dyDescent="0.25">
      <c r="A928" s="1">
        <v>200309</v>
      </c>
      <c r="B928">
        <f t="shared" ca="1" si="14"/>
        <v>0.8757514656640748</v>
      </c>
      <c r="C928">
        <f t="shared" ca="1" si="14"/>
        <v>0.93096712232087364</v>
      </c>
      <c r="D928">
        <f t="shared" ca="1" si="14"/>
        <v>0.88781210488750573</v>
      </c>
    </row>
    <row r="929" spans="1:4" x14ac:dyDescent="0.25">
      <c r="A929" s="1">
        <v>200310</v>
      </c>
      <c r="B929">
        <f t="shared" ca="1" si="14"/>
        <v>0.21411470330081839</v>
      </c>
      <c r="C929">
        <f t="shared" ca="1" si="14"/>
        <v>0.296469950290003</v>
      </c>
      <c r="D929">
        <f t="shared" ca="1" si="14"/>
        <v>0.3935455700447692</v>
      </c>
    </row>
    <row r="930" spans="1:4" x14ac:dyDescent="0.25">
      <c r="A930" s="1">
        <v>200311</v>
      </c>
      <c r="B930">
        <f t="shared" ca="1" si="14"/>
        <v>0.46234103837105367</v>
      </c>
      <c r="C930">
        <f t="shared" ca="1" si="14"/>
        <v>0.83383476471706464</v>
      </c>
      <c r="D930">
        <f t="shared" ca="1" si="14"/>
        <v>1.7342799063588044E-2</v>
      </c>
    </row>
    <row r="931" spans="1:4" x14ac:dyDescent="0.25">
      <c r="A931" s="1">
        <v>200312</v>
      </c>
      <c r="B931">
        <f t="shared" ca="1" si="14"/>
        <v>0.43806282777578864</v>
      </c>
      <c r="C931">
        <f t="shared" ca="1" si="14"/>
        <v>0.53059650406165271</v>
      </c>
      <c r="D931">
        <f t="shared" ca="1" si="14"/>
        <v>8.4073767265834487E-2</v>
      </c>
    </row>
    <row r="932" spans="1:4" x14ac:dyDescent="0.25">
      <c r="A932" s="1">
        <v>200401</v>
      </c>
      <c r="B932">
        <f t="shared" ca="1" si="14"/>
        <v>0.49569905329810715</v>
      </c>
      <c r="C932">
        <f t="shared" ca="1" si="14"/>
        <v>5.6538224941964477E-2</v>
      </c>
      <c r="D932">
        <f t="shared" ca="1" si="14"/>
        <v>0.20553359405782212</v>
      </c>
    </row>
    <row r="933" spans="1:4" x14ac:dyDescent="0.25">
      <c r="A933" s="1">
        <v>200402</v>
      </c>
      <c r="B933">
        <f t="shared" ca="1" si="14"/>
        <v>0.63777091491376758</v>
      </c>
      <c r="C933">
        <f t="shared" ca="1" si="14"/>
        <v>0.50892450565021674</v>
      </c>
      <c r="D933">
        <f t="shared" ca="1" si="14"/>
        <v>0.13842899823762045</v>
      </c>
    </row>
    <row r="934" spans="1:4" x14ac:dyDescent="0.25">
      <c r="A934" s="1">
        <v>200403</v>
      </c>
      <c r="B934">
        <f t="shared" ca="1" si="14"/>
        <v>0.94235821764079908</v>
      </c>
      <c r="C934">
        <f t="shared" ca="1" si="14"/>
        <v>0.64114414455622437</v>
      </c>
      <c r="D934">
        <f t="shared" ca="1" si="14"/>
        <v>0.75049819683588126</v>
      </c>
    </row>
    <row r="935" spans="1:4" x14ac:dyDescent="0.25">
      <c r="A935" s="1">
        <v>200404</v>
      </c>
      <c r="B935">
        <f t="shared" ca="1" si="14"/>
        <v>0.40530981213904227</v>
      </c>
      <c r="C935">
        <f t="shared" ca="1" si="14"/>
        <v>0.90887842588929713</v>
      </c>
      <c r="D935">
        <f t="shared" ca="1" si="14"/>
        <v>7.9943681531659871E-2</v>
      </c>
    </row>
    <row r="936" spans="1:4" x14ac:dyDescent="0.25">
      <c r="A936" s="1">
        <v>200405</v>
      </c>
      <c r="B936">
        <f t="shared" ca="1" si="14"/>
        <v>0.524488118380952</v>
      </c>
      <c r="C936">
        <f t="shared" ca="1" si="14"/>
        <v>0.21981107300984026</v>
      </c>
      <c r="D936">
        <f t="shared" ca="1" si="14"/>
        <v>0.9381990563867656</v>
      </c>
    </row>
    <row r="937" spans="1:4" x14ac:dyDescent="0.25">
      <c r="A937" s="1">
        <v>200406</v>
      </c>
      <c r="B937">
        <f t="shared" ca="1" si="14"/>
        <v>0.45245818256445802</v>
      </c>
      <c r="C937">
        <f t="shared" ca="1" si="14"/>
        <v>3.6970382299766569E-2</v>
      </c>
      <c r="D937">
        <f t="shared" ca="1" si="14"/>
        <v>0.84303613301988845</v>
      </c>
    </row>
    <row r="938" spans="1:4" x14ac:dyDescent="0.25">
      <c r="A938" s="1">
        <v>200407</v>
      </c>
      <c r="B938">
        <f t="shared" ca="1" si="14"/>
        <v>0.93778740921302628</v>
      </c>
      <c r="C938">
        <f t="shared" ca="1" si="14"/>
        <v>0.42678805829389266</v>
      </c>
      <c r="D938">
        <f t="shared" ca="1" si="14"/>
        <v>0.6034460892397745</v>
      </c>
    </row>
    <row r="939" spans="1:4" x14ac:dyDescent="0.25">
      <c r="A939" s="1">
        <v>200408</v>
      </c>
      <c r="B939">
        <f t="shared" ca="1" si="14"/>
        <v>0.92746573464508697</v>
      </c>
      <c r="C939">
        <f t="shared" ca="1" si="14"/>
        <v>0.93156726600893847</v>
      </c>
      <c r="D939">
        <f t="shared" ca="1" si="14"/>
        <v>0.81937629991138572</v>
      </c>
    </row>
    <row r="940" spans="1:4" x14ac:dyDescent="0.25">
      <c r="A940" s="1">
        <v>200409</v>
      </c>
      <c r="B940">
        <f t="shared" ca="1" si="14"/>
        <v>0.66917391864851705</v>
      </c>
      <c r="C940">
        <f t="shared" ca="1" si="14"/>
        <v>8.0679520100589208E-2</v>
      </c>
      <c r="D940">
        <f t="shared" ca="1" si="14"/>
        <v>0.80988366947842272</v>
      </c>
    </row>
    <row r="941" spans="1:4" x14ac:dyDescent="0.25">
      <c r="A941" s="1">
        <v>200410</v>
      </c>
      <c r="B941">
        <f t="shared" ca="1" si="14"/>
        <v>0.9053800693439843</v>
      </c>
      <c r="C941">
        <f t="shared" ca="1" si="14"/>
        <v>0.76280161855841044</v>
      </c>
      <c r="D941">
        <f t="shared" ca="1" si="14"/>
        <v>0.22768584182525575</v>
      </c>
    </row>
    <row r="942" spans="1:4" x14ac:dyDescent="0.25">
      <c r="A942" s="1">
        <v>200411</v>
      </c>
      <c r="B942">
        <f t="shared" ca="1" si="14"/>
        <v>6.3403090933720985E-2</v>
      </c>
      <c r="C942">
        <f t="shared" ca="1" si="14"/>
        <v>0.24220841989906916</v>
      </c>
      <c r="D942">
        <f t="shared" ca="1" si="14"/>
        <v>0.13478220605717106</v>
      </c>
    </row>
    <row r="943" spans="1:4" x14ac:dyDescent="0.25">
      <c r="A943" s="1">
        <v>200412</v>
      </c>
      <c r="B943">
        <f t="shared" ca="1" si="14"/>
        <v>0.54455238468549749</v>
      </c>
      <c r="C943">
        <f t="shared" ca="1" si="14"/>
        <v>0.41185301792980544</v>
      </c>
      <c r="D943">
        <f t="shared" ca="1" si="14"/>
        <v>4.0378412061658597E-2</v>
      </c>
    </row>
    <row r="944" spans="1:4" x14ac:dyDescent="0.25">
      <c r="A944" s="1">
        <v>200501</v>
      </c>
      <c r="B944">
        <f t="shared" ca="1" si="14"/>
        <v>0.16787933944092437</v>
      </c>
      <c r="C944">
        <f t="shared" ca="1" si="14"/>
        <v>0.56024566160883216</v>
      </c>
      <c r="D944">
        <f t="shared" ca="1" si="14"/>
        <v>0.38203738698908962</v>
      </c>
    </row>
    <row r="945" spans="1:4" x14ac:dyDescent="0.25">
      <c r="A945" s="1">
        <v>200502</v>
      </c>
      <c r="B945">
        <f t="shared" ca="1" si="14"/>
        <v>0.59171610668673191</v>
      </c>
      <c r="C945">
        <f t="shared" ca="1" si="14"/>
        <v>0.13377136517962263</v>
      </c>
      <c r="D945">
        <f t="shared" ca="1" si="14"/>
        <v>0.40210837184420545</v>
      </c>
    </row>
    <row r="946" spans="1:4" x14ac:dyDescent="0.25">
      <c r="A946" s="1">
        <v>200503</v>
      </c>
      <c r="B946">
        <f t="shared" ca="1" si="14"/>
        <v>0.99394034546575849</v>
      </c>
      <c r="C946">
        <f t="shared" ca="1" si="14"/>
        <v>0.76224552247443489</v>
      </c>
      <c r="D946">
        <f t="shared" ca="1" si="14"/>
        <v>0.1451518746486008</v>
      </c>
    </row>
    <row r="947" spans="1:4" x14ac:dyDescent="0.25">
      <c r="A947" s="1">
        <v>200504</v>
      </c>
      <c r="B947">
        <f t="shared" ca="1" si="14"/>
        <v>4.1711447803779222E-2</v>
      </c>
      <c r="C947">
        <f t="shared" ca="1" si="14"/>
        <v>0.41051732787404349</v>
      </c>
      <c r="D947">
        <f t="shared" ca="1" si="14"/>
        <v>0.21017027319833281</v>
      </c>
    </row>
    <row r="948" spans="1:4" x14ac:dyDescent="0.25">
      <c r="A948" s="1">
        <v>200505</v>
      </c>
      <c r="B948">
        <f t="shared" ca="1" si="14"/>
        <v>0.43383309532524872</v>
      </c>
      <c r="C948">
        <f t="shared" ca="1" si="14"/>
        <v>3.6618768442043592E-2</v>
      </c>
      <c r="D948">
        <f t="shared" ca="1" si="14"/>
        <v>0.43010077852135142</v>
      </c>
    </row>
    <row r="949" spans="1:4" x14ac:dyDescent="0.25">
      <c r="A949" s="1">
        <v>200506</v>
      </c>
      <c r="B949">
        <f t="shared" ca="1" si="14"/>
        <v>0.56486267302582194</v>
      </c>
      <c r="C949">
        <f t="shared" ca="1" si="14"/>
        <v>0.74603810670600956</v>
      </c>
      <c r="D949">
        <f t="shared" ca="1" si="14"/>
        <v>0.28252905257637184</v>
      </c>
    </row>
    <row r="950" spans="1:4" x14ac:dyDescent="0.25">
      <c r="A950" s="1">
        <v>200507</v>
      </c>
      <c r="B950">
        <f t="shared" ca="1" si="14"/>
        <v>0.11494999680794871</v>
      </c>
      <c r="C950">
        <f t="shared" ca="1" si="14"/>
        <v>0.45168948355801264</v>
      </c>
      <c r="D950">
        <f t="shared" ca="1" si="14"/>
        <v>0.23540254239871539</v>
      </c>
    </row>
    <row r="951" spans="1:4" x14ac:dyDescent="0.25">
      <c r="A951" s="1">
        <v>200508</v>
      </c>
      <c r="B951">
        <f t="shared" ca="1" si="14"/>
        <v>0.44287980378925185</v>
      </c>
      <c r="C951">
        <f t="shared" ca="1" si="14"/>
        <v>0.86991000596775159</v>
      </c>
      <c r="D951">
        <f t="shared" ca="1" si="14"/>
        <v>0.11486736682651333</v>
      </c>
    </row>
    <row r="952" spans="1:4" x14ac:dyDescent="0.25">
      <c r="A952" s="1">
        <v>200509</v>
      </c>
      <c r="B952">
        <f t="shared" ca="1" si="14"/>
        <v>0.34969979454991962</v>
      </c>
      <c r="C952">
        <f t="shared" ca="1" si="14"/>
        <v>0.92229755505434086</v>
      </c>
      <c r="D952">
        <f t="shared" ca="1" si="14"/>
        <v>0.44213527450709778</v>
      </c>
    </row>
    <row r="953" spans="1:4" x14ac:dyDescent="0.25">
      <c r="A953" s="1">
        <v>200510</v>
      </c>
      <c r="B953">
        <f t="shared" ca="1" si="14"/>
        <v>0.12249589242424264</v>
      </c>
      <c r="C953">
        <f t="shared" ca="1" si="14"/>
        <v>0.25653728173688817</v>
      </c>
      <c r="D953">
        <f t="shared" ca="1" si="14"/>
        <v>0.12550668727354852</v>
      </c>
    </row>
    <row r="954" spans="1:4" x14ac:dyDescent="0.25">
      <c r="A954" s="1">
        <v>200511</v>
      </c>
      <c r="B954">
        <f t="shared" ca="1" si="14"/>
        <v>0.55148077964488484</v>
      </c>
      <c r="C954">
        <f t="shared" ca="1" si="14"/>
        <v>0.59171100125241061</v>
      </c>
      <c r="D954">
        <f t="shared" ca="1" si="14"/>
        <v>0.13728652565030419</v>
      </c>
    </row>
    <row r="955" spans="1:4" x14ac:dyDescent="0.25">
      <c r="A955" s="1">
        <v>200512</v>
      </c>
      <c r="B955">
        <f t="shared" ca="1" si="14"/>
        <v>4.9954437850637246E-2</v>
      </c>
      <c r="C955">
        <f t="shared" ca="1" si="14"/>
        <v>0.13114528327070518</v>
      </c>
      <c r="D955">
        <f t="shared" ca="1" si="14"/>
        <v>0.86986712829124324</v>
      </c>
    </row>
    <row r="956" spans="1:4" x14ac:dyDescent="0.25">
      <c r="A956" s="1">
        <v>200601</v>
      </c>
      <c r="B956">
        <f t="shared" ca="1" si="14"/>
        <v>0.16017433447844331</v>
      </c>
      <c r="C956">
        <f t="shared" ca="1" si="14"/>
        <v>0.85597062705241889</v>
      </c>
      <c r="D956">
        <f t="shared" ca="1" si="14"/>
        <v>0.19014955364501773</v>
      </c>
    </row>
    <row r="957" spans="1:4" x14ac:dyDescent="0.25">
      <c r="A957" s="1">
        <v>200602</v>
      </c>
      <c r="B957">
        <f t="shared" ca="1" si="14"/>
        <v>0.3054896286557246</v>
      </c>
      <c r="C957">
        <f t="shared" ca="1" si="14"/>
        <v>2.5185160518163663E-2</v>
      </c>
      <c r="D957">
        <f t="shared" ca="1" si="14"/>
        <v>0.49483244712275365</v>
      </c>
    </row>
    <row r="958" spans="1:4" x14ac:dyDescent="0.25">
      <c r="A958" s="1">
        <v>200603</v>
      </c>
      <c r="B958">
        <f t="shared" ca="1" si="14"/>
        <v>0.363154491369588</v>
      </c>
      <c r="C958">
        <f t="shared" ca="1" si="14"/>
        <v>0.75703666939630088</v>
      </c>
      <c r="D958">
        <f t="shared" ca="1" si="14"/>
        <v>0.407990690683665</v>
      </c>
    </row>
    <row r="959" spans="1:4" x14ac:dyDescent="0.25">
      <c r="A959" s="1">
        <v>200604</v>
      </c>
      <c r="B959">
        <f t="shared" ca="1" si="14"/>
        <v>5.04781303580073E-2</v>
      </c>
      <c r="C959">
        <f t="shared" ca="1" si="14"/>
        <v>0.68579760460976258</v>
      </c>
      <c r="D959">
        <f t="shared" ca="1" si="14"/>
        <v>0.24250825323477287</v>
      </c>
    </row>
    <row r="960" spans="1:4" x14ac:dyDescent="0.25">
      <c r="A960" s="1">
        <v>200605</v>
      </c>
      <c r="B960">
        <f t="shared" ca="1" si="14"/>
        <v>0.99994263057053223</v>
      </c>
      <c r="C960">
        <f t="shared" ca="1" si="14"/>
        <v>0.19768430343430055</v>
      </c>
      <c r="D960">
        <f t="shared" ca="1" si="14"/>
        <v>0.19240504039467587</v>
      </c>
    </row>
    <row r="961" spans="1:4" x14ac:dyDescent="0.25">
      <c r="A961" s="1">
        <v>200606</v>
      </c>
      <c r="B961">
        <f t="shared" ca="1" si="14"/>
        <v>1.2078412071577338E-2</v>
      </c>
      <c r="C961">
        <f t="shared" ca="1" si="14"/>
        <v>0.55937697851157009</v>
      </c>
      <c r="D961">
        <f t="shared" ca="1" si="14"/>
        <v>0.73862230862622402</v>
      </c>
    </row>
    <row r="962" spans="1:4" x14ac:dyDescent="0.25">
      <c r="A962" s="1">
        <v>200607</v>
      </c>
      <c r="B962">
        <f t="shared" ca="1" si="14"/>
        <v>0.44337680907550681</v>
      </c>
      <c r="C962">
        <f t="shared" ca="1" si="14"/>
        <v>0.90164138225054336</v>
      </c>
      <c r="D962">
        <f t="shared" ca="1" si="14"/>
        <v>0.38226413300372919</v>
      </c>
    </row>
    <row r="963" spans="1:4" x14ac:dyDescent="0.25">
      <c r="A963" s="1">
        <v>200608</v>
      </c>
      <c r="B963">
        <f t="shared" ref="B963:D1026" ca="1" si="15">RAND()</f>
        <v>0.8025599709381146</v>
      </c>
      <c r="C963">
        <f t="shared" ca="1" si="15"/>
        <v>0.30990285265716155</v>
      </c>
      <c r="D963">
        <f t="shared" ca="1" si="15"/>
        <v>0.3701794707374414</v>
      </c>
    </row>
    <row r="964" spans="1:4" x14ac:dyDescent="0.25">
      <c r="A964" s="1">
        <v>200609</v>
      </c>
      <c r="B964">
        <f t="shared" ca="1" si="15"/>
        <v>0.63791961996662472</v>
      </c>
      <c r="C964">
        <f t="shared" ca="1" si="15"/>
        <v>1.2550106113119797E-2</v>
      </c>
      <c r="D964">
        <f t="shared" ca="1" si="15"/>
        <v>4.0600712430582941E-2</v>
      </c>
    </row>
    <row r="965" spans="1:4" x14ac:dyDescent="0.25">
      <c r="A965" s="1">
        <v>200610</v>
      </c>
      <c r="B965">
        <f t="shared" ca="1" si="15"/>
        <v>0.53132577876879516</v>
      </c>
      <c r="C965">
        <f t="shared" ca="1" si="15"/>
        <v>0.64264703050980931</v>
      </c>
      <c r="D965">
        <f t="shared" ca="1" si="15"/>
        <v>0.59927331692153529</v>
      </c>
    </row>
    <row r="966" spans="1:4" x14ac:dyDescent="0.25">
      <c r="A966" s="1">
        <v>200611</v>
      </c>
      <c r="B966">
        <f t="shared" ca="1" si="15"/>
        <v>0.73494628116392946</v>
      </c>
      <c r="C966">
        <f t="shared" ca="1" si="15"/>
        <v>0.85619717460233746</v>
      </c>
      <c r="D966">
        <f t="shared" ca="1" si="15"/>
        <v>0.53286802180245341</v>
      </c>
    </row>
    <row r="967" spans="1:4" x14ac:dyDescent="0.25">
      <c r="A967" s="1">
        <v>200612</v>
      </c>
      <c r="B967">
        <f t="shared" ca="1" si="15"/>
        <v>0.19634450089817201</v>
      </c>
      <c r="C967">
        <f t="shared" ca="1" si="15"/>
        <v>0.47831646814625273</v>
      </c>
      <c r="D967">
        <f t="shared" ca="1" si="15"/>
        <v>0.15988858523596028</v>
      </c>
    </row>
    <row r="968" spans="1:4" x14ac:dyDescent="0.25">
      <c r="A968" s="1">
        <v>200701</v>
      </c>
      <c r="B968">
        <f t="shared" ca="1" si="15"/>
        <v>0.44624651845681396</v>
      </c>
      <c r="C968">
        <f t="shared" ca="1" si="15"/>
        <v>0.68881574789627664</v>
      </c>
      <c r="D968">
        <f t="shared" ca="1" si="15"/>
        <v>0.95685752675073232</v>
      </c>
    </row>
    <row r="969" spans="1:4" x14ac:dyDescent="0.25">
      <c r="A969" s="1">
        <v>200702</v>
      </c>
      <c r="B969">
        <f t="shared" ca="1" si="15"/>
        <v>0.81874251072342907</v>
      </c>
      <c r="C969">
        <f t="shared" ca="1" si="15"/>
        <v>0.54112675599248006</v>
      </c>
      <c r="D969">
        <f t="shared" ca="1" si="15"/>
        <v>0.48320460988876845</v>
      </c>
    </row>
    <row r="970" spans="1:4" x14ac:dyDescent="0.25">
      <c r="A970" s="1">
        <v>200703</v>
      </c>
      <c r="B970">
        <f t="shared" ca="1" si="15"/>
        <v>0.37919071805103421</v>
      </c>
      <c r="C970">
        <f t="shared" ca="1" si="15"/>
        <v>0.35663550234688313</v>
      </c>
      <c r="D970">
        <f t="shared" ca="1" si="15"/>
        <v>2.9634253511839348E-2</v>
      </c>
    </row>
    <row r="971" spans="1:4" x14ac:dyDescent="0.25">
      <c r="A971" s="1">
        <v>200704</v>
      </c>
      <c r="B971">
        <f t="shared" ca="1" si="15"/>
        <v>0.56047448257592647</v>
      </c>
      <c r="C971">
        <f t="shared" ca="1" si="15"/>
        <v>1.2908347654753793E-2</v>
      </c>
      <c r="D971">
        <f t="shared" ca="1" si="15"/>
        <v>0.34531983921475584</v>
      </c>
    </row>
    <row r="972" spans="1:4" x14ac:dyDescent="0.25">
      <c r="A972" s="1">
        <v>200705</v>
      </c>
      <c r="B972">
        <f t="shared" ca="1" si="15"/>
        <v>0.3087657723639633</v>
      </c>
      <c r="C972">
        <f t="shared" ca="1" si="15"/>
        <v>0.63690392469079726</v>
      </c>
      <c r="D972">
        <f t="shared" ca="1" si="15"/>
        <v>0.87191524215805549</v>
      </c>
    </row>
    <row r="973" spans="1:4" x14ac:dyDescent="0.25">
      <c r="A973" s="1">
        <v>200706</v>
      </c>
      <c r="B973">
        <f t="shared" ca="1" si="15"/>
        <v>0.12575277823655284</v>
      </c>
      <c r="C973">
        <f t="shared" ca="1" si="15"/>
        <v>0.91621911251030008</v>
      </c>
      <c r="D973">
        <f t="shared" ca="1" si="15"/>
        <v>0.68281883768666585</v>
      </c>
    </row>
    <row r="974" spans="1:4" x14ac:dyDescent="0.25">
      <c r="A974" s="1">
        <v>200707</v>
      </c>
      <c r="B974">
        <f t="shared" ca="1" si="15"/>
        <v>0.39146991300995615</v>
      </c>
      <c r="C974">
        <f t="shared" ca="1" si="15"/>
        <v>0.92513596388401587</v>
      </c>
      <c r="D974">
        <f t="shared" ca="1" si="15"/>
        <v>0.41060758665749397</v>
      </c>
    </row>
    <row r="975" spans="1:4" x14ac:dyDescent="0.25">
      <c r="A975" s="1">
        <v>200708</v>
      </c>
      <c r="B975">
        <f t="shared" ca="1" si="15"/>
        <v>0.32466296308353071</v>
      </c>
      <c r="C975">
        <f t="shared" ca="1" si="15"/>
        <v>0.65184389049688474</v>
      </c>
      <c r="D975">
        <f t="shared" ca="1" si="15"/>
        <v>0.53298702145639487</v>
      </c>
    </row>
    <row r="976" spans="1:4" x14ac:dyDescent="0.25">
      <c r="A976" s="1">
        <v>200709</v>
      </c>
      <c r="B976">
        <f t="shared" ca="1" si="15"/>
        <v>0.87450751990951114</v>
      </c>
      <c r="C976">
        <f t="shared" ca="1" si="15"/>
        <v>0.38057451610400406</v>
      </c>
      <c r="D976">
        <f t="shared" ca="1" si="15"/>
        <v>0.94867707815509139</v>
      </c>
    </row>
    <row r="977" spans="1:4" x14ac:dyDescent="0.25">
      <c r="A977" s="1">
        <v>200710</v>
      </c>
      <c r="B977">
        <f t="shared" ca="1" si="15"/>
        <v>0.82218169765228921</v>
      </c>
      <c r="C977">
        <f t="shared" ca="1" si="15"/>
        <v>0.2976053473465724</v>
      </c>
      <c r="D977">
        <f t="shared" ca="1" si="15"/>
        <v>0.42531937514378548</v>
      </c>
    </row>
    <row r="978" spans="1:4" x14ac:dyDescent="0.25">
      <c r="A978" s="1">
        <v>200711</v>
      </c>
      <c r="B978">
        <f t="shared" ca="1" si="15"/>
        <v>0.98183439366455583</v>
      </c>
      <c r="C978">
        <f t="shared" ca="1" si="15"/>
        <v>0.57288669177756901</v>
      </c>
      <c r="D978">
        <f t="shared" ca="1" si="15"/>
        <v>0.21340752954306386</v>
      </c>
    </row>
    <row r="979" spans="1:4" x14ac:dyDescent="0.25">
      <c r="A979" s="1">
        <v>200712</v>
      </c>
      <c r="B979">
        <f t="shared" ca="1" si="15"/>
        <v>0.29495123810442536</v>
      </c>
      <c r="C979">
        <f t="shared" ca="1" si="15"/>
        <v>0.97496122034740185</v>
      </c>
      <c r="D979">
        <f t="shared" ca="1" si="15"/>
        <v>0.24116001626684869</v>
      </c>
    </row>
    <row r="980" spans="1:4" x14ac:dyDescent="0.25">
      <c r="A980" s="1">
        <v>200801</v>
      </c>
      <c r="B980">
        <f t="shared" ca="1" si="15"/>
        <v>6.2033771129486159E-2</v>
      </c>
      <c r="C980">
        <f t="shared" ca="1" si="15"/>
        <v>0.32746438960856239</v>
      </c>
      <c r="D980">
        <f t="shared" ca="1" si="15"/>
        <v>0.24192611214145299</v>
      </c>
    </row>
    <row r="981" spans="1:4" x14ac:dyDescent="0.25">
      <c r="A981" s="1">
        <v>200802</v>
      </c>
      <c r="B981">
        <f t="shared" ca="1" si="15"/>
        <v>0.78273817884790531</v>
      </c>
      <c r="C981">
        <f t="shared" ca="1" si="15"/>
        <v>0.62325670842595216</v>
      </c>
      <c r="D981">
        <f t="shared" ca="1" si="15"/>
        <v>0.17896942089799706</v>
      </c>
    </row>
    <row r="982" spans="1:4" x14ac:dyDescent="0.25">
      <c r="A982" s="1">
        <v>200803</v>
      </c>
      <c r="B982">
        <f t="shared" ca="1" si="15"/>
        <v>3.8937305039316694E-2</v>
      </c>
      <c r="C982">
        <f t="shared" ca="1" si="15"/>
        <v>0.35978805531347813</v>
      </c>
      <c r="D982">
        <f t="shared" ca="1" si="15"/>
        <v>0.60854714097527696</v>
      </c>
    </row>
    <row r="983" spans="1:4" x14ac:dyDescent="0.25">
      <c r="A983" s="1">
        <v>200804</v>
      </c>
      <c r="B983">
        <f t="shared" ca="1" si="15"/>
        <v>0.10102477357067596</v>
      </c>
      <c r="C983">
        <f t="shared" ca="1" si="15"/>
        <v>0.23647702120690539</v>
      </c>
      <c r="D983">
        <f t="shared" ca="1" si="15"/>
        <v>0.47312808349796376</v>
      </c>
    </row>
    <row r="984" spans="1:4" x14ac:dyDescent="0.25">
      <c r="A984" s="1">
        <v>200805</v>
      </c>
      <c r="B984">
        <f t="shared" ca="1" si="15"/>
        <v>0.92692635805543744</v>
      </c>
      <c r="C984">
        <f t="shared" ca="1" si="15"/>
        <v>0.75868528611750108</v>
      </c>
      <c r="D984">
        <f t="shared" ca="1" si="15"/>
        <v>0.8941716525690776</v>
      </c>
    </row>
    <row r="985" spans="1:4" x14ac:dyDescent="0.25">
      <c r="A985" s="1">
        <v>200806</v>
      </c>
      <c r="B985">
        <f t="shared" ca="1" si="15"/>
        <v>0.21699700817673051</v>
      </c>
      <c r="C985">
        <f t="shared" ca="1" si="15"/>
        <v>0.68856248121883146</v>
      </c>
      <c r="D985">
        <f t="shared" ca="1" si="15"/>
        <v>0.53119940470536098</v>
      </c>
    </row>
    <row r="986" spans="1:4" x14ac:dyDescent="0.25">
      <c r="A986" s="1">
        <v>200807</v>
      </c>
      <c r="B986">
        <f t="shared" ca="1" si="15"/>
        <v>0.35691803236606812</v>
      </c>
      <c r="C986">
        <f t="shared" ca="1" si="15"/>
        <v>0.16912230798184946</v>
      </c>
      <c r="D986">
        <f t="shared" ca="1" si="15"/>
        <v>0.62992558181396652</v>
      </c>
    </row>
    <row r="987" spans="1:4" x14ac:dyDescent="0.25">
      <c r="A987" s="1">
        <v>200808</v>
      </c>
      <c r="B987">
        <f t="shared" ca="1" si="15"/>
        <v>0.94312814315416793</v>
      </c>
      <c r="C987">
        <f t="shared" ca="1" si="15"/>
        <v>0.31380561911845217</v>
      </c>
      <c r="D987">
        <f t="shared" ca="1" si="15"/>
        <v>0.54482142004032563</v>
      </c>
    </row>
    <row r="988" spans="1:4" x14ac:dyDescent="0.25">
      <c r="A988" s="1">
        <v>200809</v>
      </c>
      <c r="B988">
        <f t="shared" ca="1" si="15"/>
        <v>0.35405849889399665</v>
      </c>
      <c r="C988">
        <f t="shared" ca="1" si="15"/>
        <v>0.11661428541954411</v>
      </c>
      <c r="D988">
        <f t="shared" ca="1" si="15"/>
        <v>0.85852180658081145</v>
      </c>
    </row>
    <row r="989" spans="1:4" x14ac:dyDescent="0.25">
      <c r="A989" s="1">
        <v>200810</v>
      </c>
      <c r="B989">
        <f t="shared" ca="1" si="15"/>
        <v>0.66713749377358111</v>
      </c>
      <c r="C989">
        <f t="shared" ca="1" si="15"/>
        <v>0.61820555225471763</v>
      </c>
      <c r="D989">
        <f t="shared" ca="1" si="15"/>
        <v>7.5066831576409476E-2</v>
      </c>
    </row>
    <row r="990" spans="1:4" x14ac:dyDescent="0.25">
      <c r="A990" s="1">
        <v>200811</v>
      </c>
      <c r="B990">
        <f t="shared" ca="1" si="15"/>
        <v>0.97713613596655202</v>
      </c>
      <c r="C990">
        <f t="shared" ca="1" si="15"/>
        <v>0.45777253624993763</v>
      </c>
      <c r="D990">
        <f t="shared" ca="1" si="15"/>
        <v>0.46537996681387594</v>
      </c>
    </row>
    <row r="991" spans="1:4" x14ac:dyDescent="0.25">
      <c r="A991" s="1">
        <v>200812</v>
      </c>
      <c r="B991">
        <f t="shared" ca="1" si="15"/>
        <v>0.77948757949969771</v>
      </c>
      <c r="C991">
        <f t="shared" ca="1" si="15"/>
        <v>0.98191337830168923</v>
      </c>
      <c r="D991">
        <f t="shared" ca="1" si="15"/>
        <v>0.10284112227972708</v>
      </c>
    </row>
    <row r="992" spans="1:4" x14ac:dyDescent="0.25">
      <c r="A992" s="1">
        <v>200901</v>
      </c>
      <c r="B992">
        <f t="shared" ca="1" si="15"/>
        <v>0.89579487800435798</v>
      </c>
      <c r="C992">
        <f t="shared" ca="1" si="15"/>
        <v>0.22238136491393046</v>
      </c>
      <c r="D992">
        <f t="shared" ca="1" si="15"/>
        <v>0.37115908727738189</v>
      </c>
    </row>
    <row r="993" spans="1:4" x14ac:dyDescent="0.25">
      <c r="A993" s="1">
        <v>200902</v>
      </c>
      <c r="B993">
        <f t="shared" ca="1" si="15"/>
        <v>0.55106034763620337</v>
      </c>
      <c r="C993">
        <f t="shared" ca="1" si="15"/>
        <v>0.18627785914389849</v>
      </c>
      <c r="D993">
        <f t="shared" ca="1" si="15"/>
        <v>0.77622801628390625</v>
      </c>
    </row>
    <row r="994" spans="1:4" x14ac:dyDescent="0.25">
      <c r="A994" s="1">
        <v>200903</v>
      </c>
      <c r="B994">
        <f t="shared" ca="1" si="15"/>
        <v>0.33045082995946728</v>
      </c>
      <c r="C994">
        <f t="shared" ca="1" si="15"/>
        <v>0.96375171826725559</v>
      </c>
      <c r="D994">
        <f t="shared" ca="1" si="15"/>
        <v>0.23667383250560114</v>
      </c>
    </row>
    <row r="995" spans="1:4" x14ac:dyDescent="0.25">
      <c r="A995" s="1">
        <v>200904</v>
      </c>
      <c r="B995">
        <f t="shared" ca="1" si="15"/>
        <v>0.48009441385462781</v>
      </c>
      <c r="C995">
        <f t="shared" ca="1" si="15"/>
        <v>0.35656060742050888</v>
      </c>
      <c r="D995">
        <f t="shared" ca="1" si="15"/>
        <v>0.4466160776930953</v>
      </c>
    </row>
    <row r="996" spans="1:4" x14ac:dyDescent="0.25">
      <c r="A996" s="1">
        <v>200905</v>
      </c>
      <c r="B996">
        <f t="shared" ca="1" si="15"/>
        <v>0.81074374031904661</v>
      </c>
      <c r="C996">
        <f t="shared" ca="1" si="15"/>
        <v>0.33941271768971504</v>
      </c>
      <c r="D996">
        <f t="shared" ca="1" si="15"/>
        <v>0.64208658635487603</v>
      </c>
    </row>
    <row r="997" spans="1:4" x14ac:dyDescent="0.25">
      <c r="A997" s="1">
        <v>200906</v>
      </c>
      <c r="B997">
        <f t="shared" ca="1" si="15"/>
        <v>0.14774245801834607</v>
      </c>
      <c r="C997">
        <f t="shared" ca="1" si="15"/>
        <v>0.64949580244898208</v>
      </c>
      <c r="D997">
        <f t="shared" ca="1" si="15"/>
        <v>0.1399351595117122</v>
      </c>
    </row>
    <row r="998" spans="1:4" x14ac:dyDescent="0.25">
      <c r="A998" s="1">
        <v>200907</v>
      </c>
      <c r="B998">
        <f t="shared" ca="1" si="15"/>
        <v>0.22892004806271338</v>
      </c>
      <c r="C998">
        <f t="shared" ca="1" si="15"/>
        <v>0.53425923430751932</v>
      </c>
      <c r="D998">
        <f t="shared" ca="1" si="15"/>
        <v>0.43054445855928181</v>
      </c>
    </row>
    <row r="999" spans="1:4" x14ac:dyDescent="0.25">
      <c r="A999" s="1">
        <v>200908</v>
      </c>
      <c r="B999">
        <f t="shared" ca="1" si="15"/>
        <v>0.71350722049121174</v>
      </c>
      <c r="C999">
        <f t="shared" ca="1" si="15"/>
        <v>0.26175368529576371</v>
      </c>
      <c r="D999">
        <f t="shared" ca="1" si="15"/>
        <v>0.92980885323819396</v>
      </c>
    </row>
    <row r="1000" spans="1:4" x14ac:dyDescent="0.25">
      <c r="A1000" s="1">
        <v>200909</v>
      </c>
      <c r="B1000">
        <f t="shared" ca="1" si="15"/>
        <v>0.3805516785144909</v>
      </c>
      <c r="C1000">
        <f t="shared" ca="1" si="15"/>
        <v>0.62719745909303914</v>
      </c>
      <c r="D1000">
        <f t="shared" ca="1" si="15"/>
        <v>4.6526614533165533E-2</v>
      </c>
    </row>
    <row r="1001" spans="1:4" x14ac:dyDescent="0.25">
      <c r="A1001" s="1">
        <v>200910</v>
      </c>
      <c r="B1001">
        <f t="shared" ca="1" si="15"/>
        <v>0.81653919382410178</v>
      </c>
      <c r="C1001">
        <f t="shared" ca="1" si="15"/>
        <v>0.80716467222410404</v>
      </c>
      <c r="D1001">
        <f t="shared" ca="1" si="15"/>
        <v>0.88247982788257195</v>
      </c>
    </row>
    <row r="1002" spans="1:4" x14ac:dyDescent="0.25">
      <c r="A1002" s="1">
        <v>200911</v>
      </c>
      <c r="B1002">
        <f t="shared" ca="1" si="15"/>
        <v>0.35327565309141373</v>
      </c>
      <c r="C1002">
        <f t="shared" ca="1" si="15"/>
        <v>0.91754867931583839</v>
      </c>
      <c r="D1002">
        <f t="shared" ca="1" si="15"/>
        <v>0.98216934119100119</v>
      </c>
    </row>
    <row r="1003" spans="1:4" x14ac:dyDescent="0.25">
      <c r="A1003" s="1">
        <v>200912</v>
      </c>
      <c r="B1003">
        <f t="shared" ca="1" si="15"/>
        <v>0.9939880143783284</v>
      </c>
      <c r="C1003">
        <f t="shared" ca="1" si="15"/>
        <v>3.3343953193301523E-2</v>
      </c>
      <c r="D1003">
        <f t="shared" ca="1" si="15"/>
        <v>0.10014407004789694</v>
      </c>
    </row>
    <row r="1004" spans="1:4" x14ac:dyDescent="0.25">
      <c r="A1004" s="1">
        <v>201001</v>
      </c>
      <c r="B1004">
        <f t="shared" ca="1" si="15"/>
        <v>0.86614579117689627</v>
      </c>
      <c r="C1004">
        <f t="shared" ca="1" si="15"/>
        <v>0.30087699310588889</v>
      </c>
      <c r="D1004">
        <f t="shared" ca="1" si="15"/>
        <v>0.31879147640727701</v>
      </c>
    </row>
    <row r="1005" spans="1:4" x14ac:dyDescent="0.25">
      <c r="A1005" s="1">
        <v>201002</v>
      </c>
      <c r="B1005">
        <f t="shared" ca="1" si="15"/>
        <v>0.11327926048645276</v>
      </c>
      <c r="C1005">
        <f t="shared" ca="1" si="15"/>
        <v>0.50573254899286102</v>
      </c>
      <c r="D1005">
        <f t="shared" ca="1" si="15"/>
        <v>4.7665294890900656E-3</v>
      </c>
    </row>
    <row r="1006" spans="1:4" x14ac:dyDescent="0.25">
      <c r="A1006" s="1">
        <v>201003</v>
      </c>
      <c r="B1006">
        <f t="shared" ca="1" si="15"/>
        <v>0.69277320018075783</v>
      </c>
      <c r="C1006">
        <f t="shared" ca="1" si="15"/>
        <v>0.16452429092913734</v>
      </c>
      <c r="D1006">
        <f t="shared" ca="1" si="15"/>
        <v>0.11136704074541481</v>
      </c>
    </row>
    <row r="1007" spans="1:4" x14ac:dyDescent="0.25">
      <c r="A1007" s="1">
        <v>201004</v>
      </c>
      <c r="B1007">
        <f t="shared" ca="1" si="15"/>
        <v>0.93890981750301006</v>
      </c>
      <c r="C1007">
        <f t="shared" ca="1" si="15"/>
        <v>0.61525045088435548</v>
      </c>
      <c r="D1007">
        <f t="shared" ca="1" si="15"/>
        <v>0.30580627759245305</v>
      </c>
    </row>
    <row r="1008" spans="1:4" x14ac:dyDescent="0.25">
      <c r="A1008" s="1">
        <v>201005</v>
      </c>
      <c r="B1008">
        <f t="shared" ca="1" si="15"/>
        <v>0.74025745414729405</v>
      </c>
      <c r="C1008">
        <f t="shared" ca="1" si="15"/>
        <v>0.54961979010961515</v>
      </c>
      <c r="D1008">
        <f t="shared" ca="1" si="15"/>
        <v>0.40931461989411311</v>
      </c>
    </row>
    <row r="1009" spans="1:4" x14ac:dyDescent="0.25">
      <c r="A1009" s="1">
        <v>201006</v>
      </c>
      <c r="B1009">
        <f t="shared" ca="1" si="15"/>
        <v>0.56591318173429161</v>
      </c>
      <c r="C1009">
        <f t="shared" ca="1" si="15"/>
        <v>7.107273862244079E-2</v>
      </c>
      <c r="D1009">
        <f t="shared" ca="1" si="15"/>
        <v>0.99284460271827657</v>
      </c>
    </row>
    <row r="1010" spans="1:4" x14ac:dyDescent="0.25">
      <c r="A1010" s="1">
        <v>201007</v>
      </c>
      <c r="B1010">
        <f t="shared" ca="1" si="15"/>
        <v>0.20867911446485454</v>
      </c>
      <c r="C1010">
        <f t="shared" ca="1" si="15"/>
        <v>0.66709894041169582</v>
      </c>
      <c r="D1010">
        <f t="shared" ca="1" si="15"/>
        <v>1.7444679432400134E-2</v>
      </c>
    </row>
    <row r="1011" spans="1:4" x14ac:dyDescent="0.25">
      <c r="A1011" s="1">
        <v>201008</v>
      </c>
      <c r="B1011">
        <f t="shared" ca="1" si="15"/>
        <v>0.88945065076238661</v>
      </c>
      <c r="C1011">
        <f t="shared" ca="1" si="15"/>
        <v>0.84973104645838937</v>
      </c>
      <c r="D1011">
        <f t="shared" ca="1" si="15"/>
        <v>0.41867506380446928</v>
      </c>
    </row>
    <row r="1012" spans="1:4" x14ac:dyDescent="0.25">
      <c r="A1012" s="1">
        <v>201009</v>
      </c>
      <c r="B1012">
        <f t="shared" ca="1" si="15"/>
        <v>0.16688120084574165</v>
      </c>
      <c r="C1012">
        <f t="shared" ca="1" si="15"/>
        <v>0.19551125187488261</v>
      </c>
      <c r="D1012">
        <f t="shared" ca="1" si="15"/>
        <v>0.1288351325878333</v>
      </c>
    </row>
    <row r="1013" spans="1:4" x14ac:dyDescent="0.25">
      <c r="A1013" s="1">
        <v>201010</v>
      </c>
      <c r="B1013">
        <f t="shared" ca="1" si="15"/>
        <v>0.45969124633675273</v>
      </c>
      <c r="C1013">
        <f t="shared" ca="1" si="15"/>
        <v>0.17349233937808595</v>
      </c>
      <c r="D1013">
        <f t="shared" ca="1" si="15"/>
        <v>0.37086083046583806</v>
      </c>
    </row>
    <row r="1014" spans="1:4" x14ac:dyDescent="0.25">
      <c r="A1014" s="1">
        <v>201011</v>
      </c>
      <c r="B1014">
        <f t="shared" ca="1" si="15"/>
        <v>0.49900664322734267</v>
      </c>
      <c r="C1014">
        <f t="shared" ca="1" si="15"/>
        <v>0.85244103806780569</v>
      </c>
      <c r="D1014">
        <f t="shared" ca="1" si="15"/>
        <v>4.9553136221116012E-2</v>
      </c>
    </row>
    <row r="1015" spans="1:4" x14ac:dyDescent="0.25">
      <c r="A1015" s="1">
        <v>201012</v>
      </c>
      <c r="B1015">
        <f t="shared" ca="1" si="15"/>
        <v>0.69031229313899045</v>
      </c>
      <c r="C1015">
        <f t="shared" ca="1" si="15"/>
        <v>0.65753870458486552</v>
      </c>
      <c r="D1015">
        <f t="shared" ca="1" si="15"/>
        <v>0.33026027604885055</v>
      </c>
    </row>
    <row r="1016" spans="1:4" x14ac:dyDescent="0.25">
      <c r="A1016" s="1">
        <v>201101</v>
      </c>
      <c r="B1016">
        <f t="shared" ca="1" si="15"/>
        <v>0.50422685425102753</v>
      </c>
      <c r="C1016">
        <f t="shared" ca="1" si="15"/>
        <v>0.41125856732403154</v>
      </c>
      <c r="D1016">
        <f t="shared" ca="1" si="15"/>
        <v>0.31738769658643373</v>
      </c>
    </row>
    <row r="1017" spans="1:4" x14ac:dyDescent="0.25">
      <c r="A1017" s="1">
        <v>201102</v>
      </c>
      <c r="B1017">
        <f t="shared" ca="1" si="15"/>
        <v>0.37759709362862315</v>
      </c>
      <c r="C1017">
        <f t="shared" ca="1" si="15"/>
        <v>0.4650093089148023</v>
      </c>
      <c r="D1017">
        <f t="shared" ca="1" si="15"/>
        <v>0.63948468292489891</v>
      </c>
    </row>
    <row r="1018" spans="1:4" x14ac:dyDescent="0.25">
      <c r="A1018" s="1">
        <v>201103</v>
      </c>
      <c r="B1018">
        <f t="shared" ca="1" si="15"/>
        <v>0.9276559684961232</v>
      </c>
      <c r="C1018">
        <f t="shared" ca="1" si="15"/>
        <v>0.52540624144230597</v>
      </c>
      <c r="D1018">
        <f t="shared" ca="1" si="15"/>
        <v>0.55514029552584954</v>
      </c>
    </row>
    <row r="1019" spans="1:4" x14ac:dyDescent="0.25">
      <c r="A1019" s="1">
        <v>201104</v>
      </c>
      <c r="B1019">
        <f t="shared" ca="1" si="15"/>
        <v>0.20280281554652235</v>
      </c>
      <c r="C1019">
        <f t="shared" ca="1" si="15"/>
        <v>0.72233872191938697</v>
      </c>
      <c r="D1019">
        <f t="shared" ca="1" si="15"/>
        <v>0.118853543627785</v>
      </c>
    </row>
    <row r="1020" spans="1:4" x14ac:dyDescent="0.25">
      <c r="A1020" s="1">
        <v>201105</v>
      </c>
      <c r="B1020">
        <f t="shared" ca="1" si="15"/>
        <v>0.49185243037548099</v>
      </c>
      <c r="C1020">
        <f t="shared" ca="1" si="15"/>
        <v>0.86050831535227446</v>
      </c>
      <c r="D1020">
        <f t="shared" ca="1" si="15"/>
        <v>0.33888107441482007</v>
      </c>
    </row>
    <row r="1021" spans="1:4" x14ac:dyDescent="0.25">
      <c r="A1021" s="1">
        <v>201106</v>
      </c>
      <c r="B1021">
        <f t="shared" ca="1" si="15"/>
        <v>6.3198275008994886E-2</v>
      </c>
      <c r="C1021">
        <f t="shared" ca="1" si="15"/>
        <v>0.55924151410422018</v>
      </c>
      <c r="D1021">
        <f t="shared" ca="1" si="15"/>
        <v>5.9298286449309345E-2</v>
      </c>
    </row>
    <row r="1022" spans="1:4" x14ac:dyDescent="0.25">
      <c r="A1022" s="1">
        <v>201107</v>
      </c>
      <c r="B1022">
        <f t="shared" ca="1" si="15"/>
        <v>0.45909556850961697</v>
      </c>
      <c r="C1022">
        <f t="shared" ca="1" si="15"/>
        <v>0.12007054753391733</v>
      </c>
      <c r="D1022">
        <f t="shared" ca="1" si="15"/>
        <v>0.53456058978602838</v>
      </c>
    </row>
    <row r="1023" spans="1:4" x14ac:dyDescent="0.25">
      <c r="A1023" s="1">
        <v>201108</v>
      </c>
      <c r="B1023">
        <f t="shared" ca="1" si="15"/>
        <v>0.1239538931755968</v>
      </c>
      <c r="C1023">
        <f t="shared" ca="1" si="15"/>
        <v>0.71638169482035596</v>
      </c>
      <c r="D1023">
        <f t="shared" ca="1" si="15"/>
        <v>0.56261521827615613</v>
      </c>
    </row>
    <row r="1024" spans="1:4" x14ac:dyDescent="0.25">
      <c r="A1024" s="1">
        <v>201109</v>
      </c>
      <c r="B1024">
        <f t="shared" ca="1" si="15"/>
        <v>0.96256514780357161</v>
      </c>
      <c r="C1024">
        <f t="shared" ca="1" si="15"/>
        <v>0.84865479705896674</v>
      </c>
      <c r="D1024">
        <f t="shared" ca="1" si="15"/>
        <v>8.5420238639401291E-2</v>
      </c>
    </row>
    <row r="1025" spans="1:4" x14ac:dyDescent="0.25">
      <c r="A1025" s="1">
        <v>201110</v>
      </c>
      <c r="B1025">
        <f t="shared" ca="1" si="15"/>
        <v>0.22842282732303831</v>
      </c>
      <c r="C1025">
        <f t="shared" ca="1" si="15"/>
        <v>0.36527996573212862</v>
      </c>
      <c r="D1025">
        <f t="shared" ca="1" si="15"/>
        <v>0.45122007835174871</v>
      </c>
    </row>
    <row r="1026" spans="1:4" x14ac:dyDescent="0.25">
      <c r="A1026" s="1">
        <v>201111</v>
      </c>
      <c r="B1026">
        <f t="shared" ca="1" si="15"/>
        <v>0.39923891036703418</v>
      </c>
      <c r="C1026">
        <f t="shared" ca="1" si="15"/>
        <v>0.43543798553393565</v>
      </c>
      <c r="D1026">
        <f t="shared" ca="1" si="15"/>
        <v>0.25437872038785136</v>
      </c>
    </row>
    <row r="1027" spans="1:4" x14ac:dyDescent="0.25">
      <c r="A1027" s="1">
        <v>201112</v>
      </c>
      <c r="B1027">
        <f t="shared" ref="B1027:D1090" ca="1" si="16">RAND()</f>
        <v>0.34209907100757331</v>
      </c>
      <c r="C1027">
        <f t="shared" ca="1" si="16"/>
        <v>0.50888865612508383</v>
      </c>
      <c r="D1027">
        <f t="shared" ca="1" si="16"/>
        <v>0.94179661046629726</v>
      </c>
    </row>
    <row r="1028" spans="1:4" x14ac:dyDescent="0.25">
      <c r="A1028" s="1">
        <v>201201</v>
      </c>
      <c r="B1028">
        <f t="shared" ca="1" si="16"/>
        <v>0.29091283019531344</v>
      </c>
      <c r="C1028">
        <f t="shared" ca="1" si="16"/>
        <v>0.87521012969323575</v>
      </c>
      <c r="D1028">
        <f t="shared" ca="1" si="16"/>
        <v>0.59960932040936277</v>
      </c>
    </row>
    <row r="1029" spans="1:4" x14ac:dyDescent="0.25">
      <c r="A1029" s="1">
        <v>201202</v>
      </c>
      <c r="B1029">
        <f t="shared" ca="1" si="16"/>
        <v>7.3727215348794339E-2</v>
      </c>
      <c r="C1029">
        <f t="shared" ca="1" si="16"/>
        <v>0.59651634171737866</v>
      </c>
      <c r="D1029">
        <f t="shared" ca="1" si="16"/>
        <v>0.75604972571246409</v>
      </c>
    </row>
    <row r="1030" spans="1:4" x14ac:dyDescent="0.25">
      <c r="A1030" s="1">
        <v>201203</v>
      </c>
      <c r="B1030">
        <f t="shared" ca="1" si="16"/>
        <v>0.56561274107990944</v>
      </c>
      <c r="C1030">
        <f t="shared" ca="1" si="16"/>
        <v>0.95059307298059237</v>
      </c>
      <c r="D1030">
        <f t="shared" ca="1" si="16"/>
        <v>0.75020911460418205</v>
      </c>
    </row>
    <row r="1031" spans="1:4" x14ac:dyDescent="0.25">
      <c r="A1031" s="1">
        <v>201204</v>
      </c>
      <c r="B1031">
        <f t="shared" ca="1" si="16"/>
        <v>0.34875479454372749</v>
      </c>
      <c r="C1031">
        <f t="shared" ca="1" si="16"/>
        <v>2.2114034463281529E-2</v>
      </c>
      <c r="D1031">
        <f t="shared" ca="1" si="16"/>
        <v>0.6539102588929433</v>
      </c>
    </row>
    <row r="1032" spans="1:4" x14ac:dyDescent="0.25">
      <c r="A1032" s="1">
        <v>201205</v>
      </c>
      <c r="B1032">
        <f t="shared" ca="1" si="16"/>
        <v>0.58142983811541649</v>
      </c>
      <c r="C1032">
        <f t="shared" ca="1" si="16"/>
        <v>0.58457407076195123</v>
      </c>
      <c r="D1032">
        <f t="shared" ca="1" si="16"/>
        <v>0.43870440734064553</v>
      </c>
    </row>
    <row r="1033" spans="1:4" x14ac:dyDescent="0.25">
      <c r="A1033" s="1">
        <v>201206</v>
      </c>
      <c r="B1033">
        <f t="shared" ca="1" si="16"/>
        <v>0.95503690960659327</v>
      </c>
      <c r="C1033">
        <f t="shared" ca="1" si="16"/>
        <v>0.1059355865287388</v>
      </c>
      <c r="D1033">
        <f t="shared" ca="1" si="16"/>
        <v>0.50995766749672999</v>
      </c>
    </row>
    <row r="1034" spans="1:4" x14ac:dyDescent="0.25">
      <c r="A1034" s="1">
        <v>201207</v>
      </c>
      <c r="B1034">
        <f t="shared" ca="1" si="16"/>
        <v>0.84488518311462812</v>
      </c>
      <c r="C1034">
        <f t="shared" ca="1" si="16"/>
        <v>0.50678192176561898</v>
      </c>
      <c r="D1034">
        <f t="shared" ca="1" si="16"/>
        <v>0.51244307961595026</v>
      </c>
    </row>
    <row r="1035" spans="1:4" x14ac:dyDescent="0.25">
      <c r="A1035" s="1">
        <v>201208</v>
      </c>
      <c r="B1035">
        <f t="shared" ca="1" si="16"/>
        <v>4.6341863724096433E-2</v>
      </c>
      <c r="C1035">
        <f t="shared" ca="1" si="16"/>
        <v>0.30863694657308205</v>
      </c>
      <c r="D1035">
        <f t="shared" ca="1" si="16"/>
        <v>0.47143141670888367</v>
      </c>
    </row>
    <row r="1036" spans="1:4" x14ac:dyDescent="0.25">
      <c r="A1036" s="1">
        <v>201209</v>
      </c>
      <c r="B1036">
        <f t="shared" ca="1" si="16"/>
        <v>0.89444740390200772</v>
      </c>
      <c r="C1036">
        <f t="shared" ca="1" si="16"/>
        <v>0.86762194997733177</v>
      </c>
      <c r="D1036">
        <f t="shared" ca="1" si="16"/>
        <v>0.32317268944472699</v>
      </c>
    </row>
    <row r="1037" spans="1:4" x14ac:dyDescent="0.25">
      <c r="A1037" s="1">
        <v>201210</v>
      </c>
      <c r="B1037">
        <f t="shared" ca="1" si="16"/>
        <v>0.17739369686783701</v>
      </c>
      <c r="C1037">
        <f t="shared" ca="1" si="16"/>
        <v>0.36012705235908471</v>
      </c>
      <c r="D1037">
        <f t="shared" ca="1" si="16"/>
        <v>3.5780747829475601E-2</v>
      </c>
    </row>
    <row r="1038" spans="1:4" x14ac:dyDescent="0.25">
      <c r="A1038" s="1">
        <v>201211</v>
      </c>
      <c r="B1038">
        <f t="shared" ca="1" si="16"/>
        <v>0.52184675300855254</v>
      </c>
      <c r="C1038">
        <f t="shared" ca="1" si="16"/>
        <v>0.5551824477238978</v>
      </c>
      <c r="D1038">
        <f t="shared" ca="1" si="16"/>
        <v>0.59041031110378683</v>
      </c>
    </row>
    <row r="1039" spans="1:4" x14ac:dyDescent="0.25">
      <c r="A1039" s="1">
        <v>201212</v>
      </c>
      <c r="B1039">
        <f t="shared" ca="1" si="16"/>
        <v>6.2694322279550185E-2</v>
      </c>
      <c r="C1039">
        <f t="shared" ca="1" si="16"/>
        <v>0.96425255005566501</v>
      </c>
      <c r="D1039">
        <f t="shared" ca="1" si="16"/>
        <v>0.77952758919312815</v>
      </c>
    </row>
    <row r="1040" spans="1:4" x14ac:dyDescent="0.25">
      <c r="A1040" s="1">
        <v>201301</v>
      </c>
      <c r="B1040">
        <f t="shared" ca="1" si="16"/>
        <v>0.12067683693430398</v>
      </c>
      <c r="C1040">
        <f t="shared" ca="1" si="16"/>
        <v>0.37253940290720322</v>
      </c>
      <c r="D1040">
        <f t="shared" ca="1" si="16"/>
        <v>0.60309150135495615</v>
      </c>
    </row>
    <row r="1041" spans="1:4" x14ac:dyDescent="0.25">
      <c r="A1041" s="1">
        <v>201302</v>
      </c>
      <c r="B1041">
        <f t="shared" ca="1" si="16"/>
        <v>0.24054999499566665</v>
      </c>
      <c r="C1041">
        <f t="shared" ca="1" si="16"/>
        <v>0.8503733548982364</v>
      </c>
      <c r="D1041">
        <f t="shared" ca="1" si="16"/>
        <v>2.8517660703176739E-3</v>
      </c>
    </row>
    <row r="1042" spans="1:4" x14ac:dyDescent="0.25">
      <c r="A1042" s="1">
        <v>201303</v>
      </c>
      <c r="B1042">
        <f t="shared" ca="1" si="16"/>
        <v>0.48530847250264009</v>
      </c>
      <c r="C1042">
        <f t="shared" ca="1" si="16"/>
        <v>0.20124915631837392</v>
      </c>
      <c r="D1042">
        <f t="shared" ca="1" si="16"/>
        <v>0.31789497472080341</v>
      </c>
    </row>
    <row r="1043" spans="1:4" x14ac:dyDescent="0.25">
      <c r="A1043" s="1">
        <v>201304</v>
      </c>
      <c r="B1043">
        <f t="shared" ca="1" si="16"/>
        <v>0.91524784218929089</v>
      </c>
      <c r="C1043">
        <f t="shared" ca="1" si="16"/>
        <v>0.75578742804566579</v>
      </c>
      <c r="D1043">
        <f t="shared" ca="1" si="16"/>
        <v>0.65088142435995688</v>
      </c>
    </row>
    <row r="1044" spans="1:4" x14ac:dyDescent="0.25">
      <c r="A1044" s="1">
        <v>201305</v>
      </c>
      <c r="B1044">
        <f t="shared" ca="1" si="16"/>
        <v>0.94806303659290703</v>
      </c>
      <c r="C1044">
        <f t="shared" ca="1" si="16"/>
        <v>9.681240950658343E-2</v>
      </c>
      <c r="D1044">
        <f t="shared" ca="1" si="16"/>
        <v>0.63966422450722216</v>
      </c>
    </row>
    <row r="1045" spans="1:4" x14ac:dyDescent="0.25">
      <c r="A1045" s="1">
        <v>201306</v>
      </c>
      <c r="B1045">
        <f t="shared" ca="1" si="16"/>
        <v>0.33693256946240702</v>
      </c>
      <c r="C1045">
        <f t="shared" ca="1" si="16"/>
        <v>0.45290221662712771</v>
      </c>
      <c r="D1045">
        <f t="shared" ca="1" si="16"/>
        <v>0.84726969550344755</v>
      </c>
    </row>
    <row r="1046" spans="1:4" x14ac:dyDescent="0.25">
      <c r="A1046" s="1">
        <v>201307</v>
      </c>
      <c r="B1046">
        <f t="shared" ca="1" si="16"/>
        <v>0.45428402884553698</v>
      </c>
      <c r="C1046">
        <f t="shared" ca="1" si="16"/>
        <v>0.72057861196007056</v>
      </c>
      <c r="D1046">
        <f t="shared" ca="1" si="16"/>
        <v>0.76082885507295328</v>
      </c>
    </row>
    <row r="1047" spans="1:4" x14ac:dyDescent="0.25">
      <c r="A1047" s="1">
        <v>201308</v>
      </c>
      <c r="B1047">
        <f t="shared" ca="1" si="16"/>
        <v>0.16362613963068029</v>
      </c>
      <c r="C1047">
        <f t="shared" ca="1" si="16"/>
        <v>0.34965790291641397</v>
      </c>
      <c r="D1047">
        <f t="shared" ca="1" si="16"/>
        <v>0.80322543354630715</v>
      </c>
    </row>
    <row r="1048" spans="1:4" x14ac:dyDescent="0.25">
      <c r="A1048" s="1">
        <v>201309</v>
      </c>
      <c r="B1048">
        <f t="shared" ca="1" si="16"/>
        <v>9.276122905152695E-2</v>
      </c>
      <c r="C1048">
        <f t="shared" ca="1" si="16"/>
        <v>0.76019653379357399</v>
      </c>
      <c r="D1048">
        <f t="shared" ca="1" si="16"/>
        <v>0.56420618510543896</v>
      </c>
    </row>
    <row r="1049" spans="1:4" x14ac:dyDescent="0.25">
      <c r="A1049" s="1">
        <v>201310</v>
      </c>
      <c r="B1049">
        <f t="shared" ca="1" si="16"/>
        <v>4.0367924059160121E-2</v>
      </c>
      <c r="C1049">
        <f t="shared" ca="1" si="16"/>
        <v>0.92177201903340222</v>
      </c>
      <c r="D1049">
        <f t="shared" ca="1" si="16"/>
        <v>0.37857967899484379</v>
      </c>
    </row>
    <row r="1050" spans="1:4" x14ac:dyDescent="0.25">
      <c r="A1050" s="1">
        <v>201311</v>
      </c>
      <c r="B1050">
        <f t="shared" ca="1" si="16"/>
        <v>0.47448950327510853</v>
      </c>
      <c r="C1050">
        <f t="shared" ca="1" si="16"/>
        <v>0.14499126870652101</v>
      </c>
      <c r="D1050">
        <f t="shared" ca="1" si="16"/>
        <v>0.37135703455769353</v>
      </c>
    </row>
    <row r="1051" spans="1:4" x14ac:dyDescent="0.25">
      <c r="A1051" s="1">
        <v>201312</v>
      </c>
      <c r="B1051">
        <f t="shared" ca="1" si="16"/>
        <v>0.89373219986893637</v>
      </c>
      <c r="C1051">
        <f t="shared" ca="1" si="16"/>
        <v>0.51223915778636631</v>
      </c>
      <c r="D1051">
        <f t="shared" ca="1" si="16"/>
        <v>0.4721501747754141</v>
      </c>
    </row>
    <row r="1052" spans="1:4" x14ac:dyDescent="0.25">
      <c r="A1052" s="1">
        <v>201401</v>
      </c>
      <c r="B1052">
        <f t="shared" ca="1" si="16"/>
        <v>0.85610083531485504</v>
      </c>
      <c r="C1052">
        <f t="shared" ca="1" si="16"/>
        <v>0.87460921827471627</v>
      </c>
      <c r="D1052">
        <f t="shared" ca="1" si="16"/>
        <v>8.6375360061754503E-3</v>
      </c>
    </row>
    <row r="1053" spans="1:4" x14ac:dyDescent="0.25">
      <c r="A1053" s="1">
        <v>201402</v>
      </c>
      <c r="B1053">
        <f t="shared" ca="1" si="16"/>
        <v>0.45635491496274139</v>
      </c>
      <c r="C1053">
        <f t="shared" ca="1" si="16"/>
        <v>0.8699888161170577</v>
      </c>
      <c r="D1053">
        <f t="shared" ca="1" si="16"/>
        <v>0.31422063278140033</v>
      </c>
    </row>
    <row r="1054" spans="1:4" x14ac:dyDescent="0.25">
      <c r="A1054" s="1">
        <v>201403</v>
      </c>
      <c r="B1054">
        <f t="shared" ca="1" si="16"/>
        <v>0.12479856573998482</v>
      </c>
      <c r="C1054">
        <f t="shared" ca="1" si="16"/>
        <v>0.968607492211504</v>
      </c>
      <c r="D1054">
        <f t="shared" ca="1" si="16"/>
        <v>0.21390113844267278</v>
      </c>
    </row>
    <row r="1055" spans="1:4" x14ac:dyDescent="0.25">
      <c r="A1055" s="1">
        <v>201404</v>
      </c>
      <c r="B1055">
        <f t="shared" ca="1" si="16"/>
        <v>0.7498039949736901</v>
      </c>
      <c r="C1055">
        <f t="shared" ca="1" si="16"/>
        <v>0.11153602632474613</v>
      </c>
      <c r="D1055">
        <f t="shared" ca="1" si="16"/>
        <v>0.16905136864034054</v>
      </c>
    </row>
    <row r="1056" spans="1:4" x14ac:dyDescent="0.25">
      <c r="A1056" s="1">
        <v>201405</v>
      </c>
      <c r="B1056">
        <f t="shared" ca="1" si="16"/>
        <v>0.98746353986175606</v>
      </c>
      <c r="C1056">
        <f t="shared" ca="1" si="16"/>
        <v>0.74853301630349434</v>
      </c>
      <c r="D1056">
        <f t="shared" ca="1" si="16"/>
        <v>2.6815385822803406E-2</v>
      </c>
    </row>
    <row r="1057" spans="1:4" x14ac:dyDescent="0.25">
      <c r="A1057" s="1">
        <v>201406</v>
      </c>
      <c r="B1057">
        <f t="shared" ca="1" si="16"/>
        <v>0.32787207098756588</v>
      </c>
      <c r="C1057">
        <f t="shared" ca="1" si="16"/>
        <v>0.93497400461101288</v>
      </c>
      <c r="D1057">
        <f t="shared" ca="1" si="16"/>
        <v>0.54988873501856406</v>
      </c>
    </row>
    <row r="1058" spans="1:4" x14ac:dyDescent="0.25">
      <c r="A1058" s="1">
        <v>201407</v>
      </c>
      <c r="B1058">
        <f t="shared" ca="1" si="16"/>
        <v>0.8609668755525014</v>
      </c>
      <c r="C1058">
        <f t="shared" ca="1" si="16"/>
        <v>0.84994716467050646</v>
      </c>
      <c r="D1058">
        <f t="shared" ca="1" si="16"/>
        <v>0.49373484416891211</v>
      </c>
    </row>
    <row r="1059" spans="1:4" x14ac:dyDescent="0.25">
      <c r="A1059" s="1">
        <v>201408</v>
      </c>
      <c r="B1059">
        <f t="shared" ca="1" si="16"/>
        <v>0.97229411802660481</v>
      </c>
      <c r="C1059">
        <f t="shared" ca="1" si="16"/>
        <v>0.2573673960385422</v>
      </c>
      <c r="D1059">
        <f t="shared" ca="1" si="16"/>
        <v>0.50196545086516819</v>
      </c>
    </row>
    <row r="1060" spans="1:4" x14ac:dyDescent="0.25">
      <c r="A1060" s="1">
        <v>201409</v>
      </c>
      <c r="B1060">
        <f t="shared" ca="1" si="16"/>
        <v>0.98570969621310123</v>
      </c>
      <c r="C1060">
        <f t="shared" ca="1" si="16"/>
        <v>0.60049958858288333</v>
      </c>
      <c r="D1060">
        <f t="shared" ca="1" si="16"/>
        <v>0.93678843201108997</v>
      </c>
    </row>
    <row r="1061" spans="1:4" x14ac:dyDescent="0.25">
      <c r="A1061" s="1">
        <v>201410</v>
      </c>
      <c r="B1061">
        <f t="shared" ca="1" si="16"/>
        <v>0.66605139885973819</v>
      </c>
      <c r="C1061">
        <f t="shared" ca="1" si="16"/>
        <v>6.6864820670778591E-2</v>
      </c>
      <c r="D1061">
        <f t="shared" ca="1" si="16"/>
        <v>0.52762949720622143</v>
      </c>
    </row>
    <row r="1062" spans="1:4" x14ac:dyDescent="0.25">
      <c r="A1062" s="1">
        <v>201411</v>
      </c>
      <c r="B1062">
        <f t="shared" ca="1" si="16"/>
        <v>0.82456617201548121</v>
      </c>
      <c r="C1062">
        <f t="shared" ca="1" si="16"/>
        <v>0.23798375912942105</v>
      </c>
      <c r="D1062">
        <f t="shared" ca="1" si="16"/>
        <v>0.11352105103930643</v>
      </c>
    </row>
    <row r="1063" spans="1:4" x14ac:dyDescent="0.25">
      <c r="A1063" s="1">
        <v>201412</v>
      </c>
      <c r="B1063">
        <f t="shared" ca="1" si="16"/>
        <v>3.1937187558292446E-2</v>
      </c>
      <c r="C1063">
        <f t="shared" ca="1" si="16"/>
        <v>0.12885834675241092</v>
      </c>
      <c r="D1063">
        <f t="shared" ca="1" si="16"/>
        <v>8.9620753151732346E-3</v>
      </c>
    </row>
    <row r="1064" spans="1:4" x14ac:dyDescent="0.25">
      <c r="A1064" s="1">
        <v>201501</v>
      </c>
      <c r="B1064">
        <f t="shared" ca="1" si="16"/>
        <v>0.79133486553868781</v>
      </c>
      <c r="C1064">
        <f t="shared" ca="1" si="16"/>
        <v>0.15301696269221654</v>
      </c>
      <c r="D1064">
        <f t="shared" ca="1" si="16"/>
        <v>0.69520954594667717</v>
      </c>
    </row>
    <row r="1065" spans="1:4" x14ac:dyDescent="0.25">
      <c r="A1065" s="1">
        <v>201502</v>
      </c>
      <c r="B1065">
        <f t="shared" ca="1" si="16"/>
        <v>0.65989010142050397</v>
      </c>
      <c r="C1065">
        <f t="shared" ca="1" si="16"/>
        <v>0.68125479127257882</v>
      </c>
      <c r="D1065">
        <f t="shared" ca="1" si="16"/>
        <v>0.49829858854749243</v>
      </c>
    </row>
    <row r="1066" spans="1:4" x14ac:dyDescent="0.25">
      <c r="A1066" s="1">
        <v>201503</v>
      </c>
      <c r="B1066">
        <f t="shared" ca="1" si="16"/>
        <v>0.49959644098085987</v>
      </c>
      <c r="C1066">
        <f t="shared" ca="1" si="16"/>
        <v>0.55518124793517087</v>
      </c>
      <c r="D1066">
        <f t="shared" ca="1" si="16"/>
        <v>5.4998864334622533E-2</v>
      </c>
    </row>
    <row r="1067" spans="1:4" x14ac:dyDescent="0.25">
      <c r="A1067" s="1">
        <v>201504</v>
      </c>
      <c r="B1067">
        <f t="shared" ca="1" si="16"/>
        <v>0.11427353543981056</v>
      </c>
      <c r="C1067">
        <f t="shared" ca="1" si="16"/>
        <v>0.41559656202574402</v>
      </c>
      <c r="D1067">
        <f t="shared" ca="1" si="16"/>
        <v>0.81069401175401268</v>
      </c>
    </row>
    <row r="1068" spans="1:4" x14ac:dyDescent="0.25">
      <c r="A1068" s="1">
        <v>201505</v>
      </c>
      <c r="B1068">
        <f t="shared" ca="1" si="16"/>
        <v>0.50468586076091726</v>
      </c>
      <c r="C1068">
        <f t="shared" ca="1" si="16"/>
        <v>0.32090487690864156</v>
      </c>
      <c r="D1068">
        <f t="shared" ca="1" si="16"/>
        <v>0.79062524165822534</v>
      </c>
    </row>
    <row r="1069" spans="1:4" x14ac:dyDescent="0.25">
      <c r="A1069" s="1">
        <v>201506</v>
      </c>
      <c r="B1069">
        <f t="shared" ca="1" si="16"/>
        <v>0.96259701913961215</v>
      </c>
      <c r="C1069">
        <f t="shared" ca="1" si="16"/>
        <v>0.50008181816218034</v>
      </c>
      <c r="D1069">
        <f t="shared" ca="1" si="16"/>
        <v>0.92526177992432068</v>
      </c>
    </row>
    <row r="1070" spans="1:4" x14ac:dyDescent="0.25">
      <c r="A1070" s="1">
        <v>201507</v>
      </c>
      <c r="B1070">
        <f t="shared" ca="1" si="16"/>
        <v>1.0761268236757604E-2</v>
      </c>
      <c r="C1070">
        <f t="shared" ca="1" si="16"/>
        <v>0.67062723519120604</v>
      </c>
      <c r="D1070">
        <f t="shared" ca="1" si="16"/>
        <v>0.26361986907395019</v>
      </c>
    </row>
    <row r="1071" spans="1:4" x14ac:dyDescent="0.25">
      <c r="A1071" s="1">
        <v>201508</v>
      </c>
      <c r="B1071">
        <f t="shared" ca="1" si="16"/>
        <v>0.72089509369691629</v>
      </c>
      <c r="C1071">
        <f t="shared" ca="1" si="16"/>
        <v>0.92762725928910061</v>
      </c>
      <c r="D1071">
        <f t="shared" ca="1" si="16"/>
        <v>0.33259754343486447</v>
      </c>
    </row>
    <row r="1072" spans="1:4" x14ac:dyDescent="0.25">
      <c r="A1072" s="1">
        <v>201509</v>
      </c>
      <c r="B1072">
        <f t="shared" ca="1" si="16"/>
        <v>0.14647178800760308</v>
      </c>
      <c r="C1072">
        <f t="shared" ca="1" si="16"/>
        <v>0.47171355371624302</v>
      </c>
      <c r="D1072">
        <f t="shared" ca="1" si="16"/>
        <v>0.88691454711686601</v>
      </c>
    </row>
    <row r="1073" spans="1:4" x14ac:dyDescent="0.25">
      <c r="A1073" s="1">
        <v>201510</v>
      </c>
      <c r="B1073">
        <f t="shared" ca="1" si="16"/>
        <v>0.46239879453452659</v>
      </c>
      <c r="C1073">
        <f t="shared" ca="1" si="16"/>
        <v>0.29084600175555508</v>
      </c>
      <c r="D1073">
        <f t="shared" ca="1" si="16"/>
        <v>0.85544567658939563</v>
      </c>
    </row>
    <row r="1074" spans="1:4" x14ac:dyDescent="0.25">
      <c r="A1074" s="1">
        <v>201511</v>
      </c>
      <c r="B1074">
        <f t="shared" ca="1" si="16"/>
        <v>0.96912285369551243</v>
      </c>
      <c r="C1074">
        <f t="shared" ca="1" si="16"/>
        <v>0.94970775539984797</v>
      </c>
      <c r="D1074">
        <f t="shared" ca="1" si="16"/>
        <v>0.78713157387799415</v>
      </c>
    </row>
    <row r="1075" spans="1:4" x14ac:dyDescent="0.25">
      <c r="A1075" s="1">
        <v>201512</v>
      </c>
      <c r="B1075">
        <f t="shared" ca="1" si="16"/>
        <v>5.5039329670417692E-3</v>
      </c>
      <c r="C1075">
        <f t="shared" ca="1" si="16"/>
        <v>0.35815064250026662</v>
      </c>
      <c r="D1075">
        <f t="shared" ca="1" si="16"/>
        <v>0.13189387552076604</v>
      </c>
    </row>
    <row r="1076" spans="1:4" x14ac:dyDescent="0.25">
      <c r="A1076" s="1">
        <v>201601</v>
      </c>
      <c r="B1076">
        <f t="shared" ca="1" si="16"/>
        <v>0.90281226597729036</v>
      </c>
      <c r="C1076">
        <f t="shared" ca="1" si="16"/>
        <v>0.32943558268150319</v>
      </c>
      <c r="D1076">
        <f t="shared" ca="1" si="16"/>
        <v>0.31948390365752621</v>
      </c>
    </row>
    <row r="1077" spans="1:4" x14ac:dyDescent="0.25">
      <c r="A1077" s="1">
        <v>201602</v>
      </c>
      <c r="B1077">
        <f t="shared" ca="1" si="16"/>
        <v>0.30246297909932918</v>
      </c>
      <c r="C1077">
        <f t="shared" ca="1" si="16"/>
        <v>0.26695483395296971</v>
      </c>
      <c r="D1077">
        <f t="shared" ca="1" si="16"/>
        <v>5.8999569410709496E-2</v>
      </c>
    </row>
    <row r="1078" spans="1:4" x14ac:dyDescent="0.25">
      <c r="A1078" s="1">
        <v>201603</v>
      </c>
      <c r="B1078">
        <f t="shared" ca="1" si="16"/>
        <v>0.27392504706260534</v>
      </c>
      <c r="C1078">
        <f t="shared" ca="1" si="16"/>
        <v>0.18647907011836984</v>
      </c>
      <c r="D1078">
        <f t="shared" ca="1" si="16"/>
        <v>0.48730321699553492</v>
      </c>
    </row>
    <row r="1079" spans="1:4" x14ac:dyDescent="0.25">
      <c r="A1079" s="1">
        <v>201604</v>
      </c>
      <c r="B1079">
        <f t="shared" ca="1" si="16"/>
        <v>0.38917328027394094</v>
      </c>
      <c r="C1079">
        <f t="shared" ca="1" si="16"/>
        <v>0.64258392178095991</v>
      </c>
      <c r="D1079">
        <f t="shared" ca="1" si="16"/>
        <v>0.53209880235246221</v>
      </c>
    </row>
    <row r="1080" spans="1:4" x14ac:dyDescent="0.25">
      <c r="A1080" s="1">
        <v>201605</v>
      </c>
      <c r="B1080">
        <f t="shared" ca="1" si="16"/>
        <v>0.75789199469580326</v>
      </c>
      <c r="C1080">
        <f t="shared" ca="1" si="16"/>
        <v>0.36092571607472657</v>
      </c>
      <c r="D1080">
        <f t="shared" ca="1" si="16"/>
        <v>0.56984219960628979</v>
      </c>
    </row>
    <row r="1081" spans="1:4" x14ac:dyDescent="0.25">
      <c r="A1081" s="1">
        <v>201606</v>
      </c>
      <c r="B1081">
        <f t="shared" ca="1" si="16"/>
        <v>9.6414086651420927E-2</v>
      </c>
      <c r="C1081">
        <f t="shared" ca="1" si="16"/>
        <v>0.77470553865249947</v>
      </c>
      <c r="D1081">
        <f t="shared" ca="1" si="16"/>
        <v>0.55522029653688165</v>
      </c>
    </row>
    <row r="1082" spans="1:4" x14ac:dyDescent="0.25">
      <c r="A1082" s="1">
        <v>201607</v>
      </c>
      <c r="B1082">
        <f t="shared" ca="1" si="16"/>
        <v>6.5524197660865369E-2</v>
      </c>
      <c r="C1082">
        <f t="shared" ca="1" si="16"/>
        <v>0.88974353330319444</v>
      </c>
      <c r="D1082">
        <f t="shared" ca="1" si="16"/>
        <v>0.62339344608404423</v>
      </c>
    </row>
    <row r="1083" spans="1:4" x14ac:dyDescent="0.25">
      <c r="A1083" s="1">
        <v>201608</v>
      </c>
      <c r="B1083">
        <f t="shared" ca="1" si="16"/>
        <v>2.2343259580281938E-6</v>
      </c>
      <c r="C1083">
        <f t="shared" ca="1" si="16"/>
        <v>0.57619126988337865</v>
      </c>
      <c r="D1083">
        <f t="shared" ca="1" si="16"/>
        <v>1.6656435766073008E-2</v>
      </c>
    </row>
    <row r="1084" spans="1:4" x14ac:dyDescent="0.25">
      <c r="A1084" s="1">
        <v>201609</v>
      </c>
      <c r="B1084">
        <f t="shared" ca="1" si="16"/>
        <v>0.12727035470026538</v>
      </c>
      <c r="C1084">
        <f t="shared" ca="1" si="16"/>
        <v>0.90620062378389743</v>
      </c>
      <c r="D1084">
        <f t="shared" ca="1" si="16"/>
        <v>0.21861878961762038</v>
      </c>
    </row>
    <row r="1085" spans="1:4" x14ac:dyDescent="0.25">
      <c r="A1085" s="1">
        <v>201610</v>
      </c>
      <c r="B1085">
        <f t="shared" ca="1" si="16"/>
        <v>0.15604837655099091</v>
      </c>
      <c r="C1085">
        <f t="shared" ca="1" si="16"/>
        <v>0.93186712880841061</v>
      </c>
      <c r="D1085">
        <f t="shared" ca="1" si="16"/>
        <v>1.4804797527660285E-2</v>
      </c>
    </row>
    <row r="1086" spans="1:4" x14ac:dyDescent="0.25">
      <c r="A1086" s="1">
        <v>201611</v>
      </c>
      <c r="B1086">
        <f t="shared" ca="1" si="16"/>
        <v>0.87216555391076278</v>
      </c>
      <c r="C1086">
        <f t="shared" ca="1" si="16"/>
        <v>0.47513766042366501</v>
      </c>
      <c r="D1086">
        <f t="shared" ca="1" si="16"/>
        <v>0.47324369628637786</v>
      </c>
    </row>
    <row r="1087" spans="1:4" x14ac:dyDescent="0.25">
      <c r="A1087" s="1">
        <v>201612</v>
      </c>
      <c r="B1087">
        <f t="shared" ca="1" si="16"/>
        <v>0.82360967198204627</v>
      </c>
      <c r="C1087">
        <f t="shared" ca="1" si="16"/>
        <v>0.80884051968684623</v>
      </c>
      <c r="D1087">
        <f t="shared" ca="1" si="16"/>
        <v>0.39491160872600228</v>
      </c>
    </row>
    <row r="1088" spans="1:4" x14ac:dyDescent="0.25">
      <c r="A1088" s="1">
        <v>201701</v>
      </c>
      <c r="B1088">
        <f t="shared" ca="1" si="16"/>
        <v>0.23961262604484623</v>
      </c>
      <c r="C1088">
        <f t="shared" ca="1" si="16"/>
        <v>0.26753400176418418</v>
      </c>
      <c r="D1088">
        <f t="shared" ca="1" si="16"/>
        <v>0.35766006304787212</v>
      </c>
    </row>
    <row r="1089" spans="1:4" x14ac:dyDescent="0.25">
      <c r="A1089" s="1">
        <v>201702</v>
      </c>
      <c r="B1089">
        <f t="shared" ca="1" si="16"/>
        <v>0.4554489501389547</v>
      </c>
      <c r="C1089">
        <f t="shared" ca="1" si="16"/>
        <v>0.3359301935725042</v>
      </c>
      <c r="D1089">
        <f t="shared" ca="1" si="16"/>
        <v>0.11980927755305459</v>
      </c>
    </row>
    <row r="1090" spans="1:4" x14ac:dyDescent="0.25">
      <c r="A1090" s="1">
        <v>201703</v>
      </c>
      <c r="B1090">
        <f t="shared" ca="1" si="16"/>
        <v>0.89219090889391517</v>
      </c>
      <c r="C1090">
        <f t="shared" ca="1" si="16"/>
        <v>3.6783701429880744E-2</v>
      </c>
      <c r="D1090">
        <f t="shared" ca="1" si="16"/>
        <v>0.86963866691905922</v>
      </c>
    </row>
    <row r="1091" spans="1:4" x14ac:dyDescent="0.25">
      <c r="A1091" s="1">
        <v>201704</v>
      </c>
      <c r="B1091">
        <f t="shared" ref="B1091:D1127" ca="1" si="17">RAND()</f>
        <v>0.44631194309007927</v>
      </c>
      <c r="C1091">
        <f t="shared" ca="1" si="17"/>
        <v>0.44352969305934919</v>
      </c>
      <c r="D1091">
        <f t="shared" ca="1" si="17"/>
        <v>3.4132663920518613E-2</v>
      </c>
    </row>
    <row r="1092" spans="1:4" x14ac:dyDescent="0.25">
      <c r="A1092" s="1">
        <v>201705</v>
      </c>
      <c r="B1092">
        <f t="shared" ca="1" si="17"/>
        <v>0.47475697998455912</v>
      </c>
      <c r="C1092">
        <f t="shared" ca="1" si="17"/>
        <v>0.76374982635420852</v>
      </c>
      <c r="D1092">
        <f t="shared" ca="1" si="17"/>
        <v>0.38095903333022652</v>
      </c>
    </row>
    <row r="1093" spans="1:4" x14ac:dyDescent="0.25">
      <c r="A1093" s="1">
        <v>201706</v>
      </c>
      <c r="B1093">
        <f t="shared" ca="1" si="17"/>
        <v>0.60753092434789235</v>
      </c>
      <c r="C1093">
        <f t="shared" ca="1" si="17"/>
        <v>0.43842828363147801</v>
      </c>
      <c r="D1093">
        <f t="shared" ca="1" si="17"/>
        <v>0.28148838964273659</v>
      </c>
    </row>
    <row r="1094" spans="1:4" x14ac:dyDescent="0.25">
      <c r="A1094" s="1">
        <v>201707</v>
      </c>
      <c r="B1094">
        <f t="shared" ca="1" si="17"/>
        <v>0.1618074295288906</v>
      </c>
      <c r="C1094">
        <f t="shared" ca="1" si="17"/>
        <v>0.47554886796859686</v>
      </c>
      <c r="D1094">
        <f t="shared" ca="1" si="17"/>
        <v>0.47543045412363738</v>
      </c>
    </row>
    <row r="1095" spans="1:4" x14ac:dyDescent="0.25">
      <c r="A1095" s="1">
        <v>201708</v>
      </c>
      <c r="B1095">
        <f t="shared" ca="1" si="17"/>
        <v>0.6588329523842178</v>
      </c>
      <c r="C1095">
        <f t="shared" ca="1" si="17"/>
        <v>0.16427634871133934</v>
      </c>
      <c r="D1095">
        <f t="shared" ca="1" si="17"/>
        <v>0.49271619393033372</v>
      </c>
    </row>
    <row r="1096" spans="1:4" x14ac:dyDescent="0.25">
      <c r="A1096" s="1">
        <v>201709</v>
      </c>
      <c r="B1096">
        <f t="shared" ca="1" si="17"/>
        <v>0.37489349588020271</v>
      </c>
      <c r="C1096">
        <f t="shared" ca="1" si="17"/>
        <v>0.59950270238294934</v>
      </c>
      <c r="D1096">
        <f t="shared" ca="1" si="17"/>
        <v>0.30083278994915352</v>
      </c>
    </row>
    <row r="1097" spans="1:4" x14ac:dyDescent="0.25">
      <c r="A1097" s="1">
        <v>201710</v>
      </c>
      <c r="B1097">
        <f t="shared" ca="1" si="17"/>
        <v>0.3945243714698069</v>
      </c>
      <c r="C1097">
        <f t="shared" ca="1" si="17"/>
        <v>0.69446625614106017</v>
      </c>
      <c r="D1097">
        <f t="shared" ca="1" si="17"/>
        <v>0.74998478488183706</v>
      </c>
    </row>
    <row r="1098" spans="1:4" x14ac:dyDescent="0.25">
      <c r="A1098" s="1">
        <v>201711</v>
      </c>
      <c r="B1098">
        <f t="shared" ca="1" si="17"/>
        <v>0.14900556517567565</v>
      </c>
      <c r="C1098">
        <f t="shared" ca="1" si="17"/>
        <v>0.11005754013669866</v>
      </c>
      <c r="D1098">
        <f t="shared" ca="1" si="17"/>
        <v>9.2444959685366146E-2</v>
      </c>
    </row>
    <row r="1099" spans="1:4" x14ac:dyDescent="0.25">
      <c r="A1099" s="1">
        <v>201712</v>
      </c>
      <c r="B1099">
        <f t="shared" ca="1" si="17"/>
        <v>0.92867184157438321</v>
      </c>
      <c r="C1099">
        <f t="shared" ca="1" si="17"/>
        <v>0.7714427605243861</v>
      </c>
      <c r="D1099">
        <f t="shared" ca="1" si="17"/>
        <v>0.74969102988120762</v>
      </c>
    </row>
    <row r="1100" spans="1:4" x14ac:dyDescent="0.25">
      <c r="A1100" s="1">
        <v>201801</v>
      </c>
      <c r="B1100">
        <f t="shared" ca="1" si="17"/>
        <v>0.50463687001815527</v>
      </c>
      <c r="C1100">
        <f t="shared" ca="1" si="17"/>
        <v>0.77645043424586968</v>
      </c>
      <c r="D1100">
        <f t="shared" ca="1" si="17"/>
        <v>0.14358206717617072</v>
      </c>
    </row>
    <row r="1101" spans="1:4" x14ac:dyDescent="0.25">
      <c r="A1101" s="1">
        <v>201802</v>
      </c>
      <c r="B1101">
        <f t="shared" ca="1" si="17"/>
        <v>0.6517845250251596</v>
      </c>
      <c r="C1101">
        <f t="shared" ca="1" si="17"/>
        <v>0.31871488247601032</v>
      </c>
      <c r="D1101">
        <f t="shared" ca="1" si="17"/>
        <v>0.97115254786693872</v>
      </c>
    </row>
    <row r="1102" spans="1:4" x14ac:dyDescent="0.25">
      <c r="A1102" s="1">
        <v>201803</v>
      </c>
      <c r="B1102">
        <f t="shared" ca="1" si="17"/>
        <v>0.7003704928270239</v>
      </c>
      <c r="C1102">
        <f t="shared" ca="1" si="17"/>
        <v>0.64324147227888095</v>
      </c>
      <c r="D1102">
        <f t="shared" ca="1" si="17"/>
        <v>0.82380914080696965</v>
      </c>
    </row>
    <row r="1103" spans="1:4" x14ac:dyDescent="0.25">
      <c r="A1103" s="1">
        <v>201804</v>
      </c>
      <c r="B1103">
        <f t="shared" ca="1" si="17"/>
        <v>0.16703743359815393</v>
      </c>
      <c r="C1103">
        <f t="shared" ca="1" si="17"/>
        <v>0.40867848222231862</v>
      </c>
      <c r="D1103">
        <f t="shared" ca="1" si="17"/>
        <v>0.56899514008087093</v>
      </c>
    </row>
    <row r="1104" spans="1:4" x14ac:dyDescent="0.25">
      <c r="A1104" s="1">
        <v>201805</v>
      </c>
      <c r="B1104">
        <f t="shared" ca="1" si="17"/>
        <v>0.86844431292661084</v>
      </c>
      <c r="C1104">
        <f t="shared" ca="1" si="17"/>
        <v>0.24593082858347659</v>
      </c>
      <c r="D1104">
        <f t="shared" ca="1" si="17"/>
        <v>5.2807334150789087E-2</v>
      </c>
    </row>
    <row r="1105" spans="1:4" x14ac:dyDescent="0.25">
      <c r="A1105" s="1">
        <v>201806</v>
      </c>
      <c r="B1105">
        <f t="shared" ca="1" si="17"/>
        <v>0.74757538657690992</v>
      </c>
      <c r="C1105">
        <f t="shared" ca="1" si="17"/>
        <v>0.75887714027884534</v>
      </c>
      <c r="D1105">
        <f t="shared" ca="1" si="17"/>
        <v>0.64893532615964955</v>
      </c>
    </row>
    <row r="1106" spans="1:4" x14ac:dyDescent="0.25">
      <c r="A1106" s="1">
        <v>201807</v>
      </c>
      <c r="B1106">
        <f t="shared" ca="1" si="17"/>
        <v>0.98046167530319983</v>
      </c>
      <c r="C1106">
        <f t="shared" ca="1" si="17"/>
        <v>0.5792806677098401</v>
      </c>
      <c r="D1106">
        <f t="shared" ca="1" si="17"/>
        <v>0.14062136245229528</v>
      </c>
    </row>
    <row r="1107" spans="1:4" x14ac:dyDescent="0.25">
      <c r="A1107" s="1">
        <v>201808</v>
      </c>
      <c r="B1107">
        <f t="shared" ca="1" si="17"/>
        <v>0.2232349435952008</v>
      </c>
      <c r="C1107">
        <f t="shared" ca="1" si="17"/>
        <v>0.54274038840675731</v>
      </c>
      <c r="D1107">
        <f t="shared" ca="1" si="17"/>
        <v>0.20826540515729475</v>
      </c>
    </row>
    <row r="1108" spans="1:4" x14ac:dyDescent="0.25">
      <c r="A1108" s="1">
        <v>201809</v>
      </c>
      <c r="B1108">
        <f t="shared" ca="1" si="17"/>
        <v>0.58913125000218403</v>
      </c>
      <c r="C1108">
        <f t="shared" ca="1" si="17"/>
        <v>0.10700643739585691</v>
      </c>
      <c r="D1108">
        <f t="shared" ca="1" si="17"/>
        <v>0.48339529907391821</v>
      </c>
    </row>
    <row r="1109" spans="1:4" x14ac:dyDescent="0.25">
      <c r="A1109" s="1">
        <v>201810</v>
      </c>
      <c r="B1109">
        <f t="shared" ca="1" si="17"/>
        <v>0.35075429540687841</v>
      </c>
      <c r="C1109">
        <f t="shared" ca="1" si="17"/>
        <v>0.75777730859671155</v>
      </c>
      <c r="D1109">
        <f t="shared" ca="1" si="17"/>
        <v>0.44969387939232786</v>
      </c>
    </row>
    <row r="1110" spans="1:4" x14ac:dyDescent="0.25">
      <c r="A1110" s="1">
        <v>201811</v>
      </c>
      <c r="B1110">
        <f t="shared" ca="1" si="17"/>
        <v>0.98423255991982739</v>
      </c>
      <c r="C1110">
        <f t="shared" ca="1" si="17"/>
        <v>0.96148528822873491</v>
      </c>
      <c r="D1110">
        <f t="shared" ca="1" si="17"/>
        <v>0.47368001362712286</v>
      </c>
    </row>
    <row r="1111" spans="1:4" x14ac:dyDescent="0.25">
      <c r="A1111" s="1">
        <v>201812</v>
      </c>
      <c r="B1111">
        <f t="shared" ca="1" si="17"/>
        <v>0.99975260873272764</v>
      </c>
      <c r="C1111">
        <f t="shared" ca="1" si="17"/>
        <v>0.1798926619008181</v>
      </c>
      <c r="D1111">
        <f t="shared" ca="1" si="17"/>
        <v>0.93772623009410194</v>
      </c>
    </row>
    <row r="1112" spans="1:4" x14ac:dyDescent="0.25">
      <c r="A1112" s="1">
        <v>201901</v>
      </c>
      <c r="B1112">
        <f t="shared" ca="1" si="17"/>
        <v>0.82703996395615353</v>
      </c>
      <c r="C1112">
        <f t="shared" ca="1" si="17"/>
        <v>0.63102994136424206</v>
      </c>
      <c r="D1112">
        <f t="shared" ca="1" si="17"/>
        <v>0.71814964354552013</v>
      </c>
    </row>
    <row r="1113" spans="1:4" x14ac:dyDescent="0.25">
      <c r="A1113" s="1">
        <v>201902</v>
      </c>
      <c r="B1113">
        <f t="shared" ca="1" si="17"/>
        <v>2.0109231226833613E-2</v>
      </c>
      <c r="C1113">
        <f t="shared" ca="1" si="17"/>
        <v>0.4331474696066353</v>
      </c>
      <c r="D1113">
        <f t="shared" ca="1" si="17"/>
        <v>7.3551810772151671E-2</v>
      </c>
    </row>
    <row r="1114" spans="1:4" x14ac:dyDescent="0.25">
      <c r="A1114" s="1">
        <v>201903</v>
      </c>
      <c r="B1114">
        <f t="shared" ca="1" si="17"/>
        <v>0.382977118211001</v>
      </c>
      <c r="C1114">
        <f t="shared" ca="1" si="17"/>
        <v>0.23255088639337174</v>
      </c>
      <c r="D1114">
        <f t="shared" ca="1" si="17"/>
        <v>0.82062880142906192</v>
      </c>
    </row>
    <row r="1115" spans="1:4" x14ac:dyDescent="0.25">
      <c r="A1115" s="1">
        <v>201904</v>
      </c>
      <c r="B1115">
        <f t="shared" ca="1" si="17"/>
        <v>0.51480118969819022</v>
      </c>
      <c r="C1115">
        <f t="shared" ca="1" si="17"/>
        <v>0.39693624870834088</v>
      </c>
      <c r="D1115">
        <f t="shared" ca="1" si="17"/>
        <v>0.94958247261348727</v>
      </c>
    </row>
    <row r="1116" spans="1:4" x14ac:dyDescent="0.25">
      <c r="A1116" s="1">
        <v>201905</v>
      </c>
      <c r="B1116">
        <f t="shared" ca="1" si="17"/>
        <v>0.69768198703784434</v>
      </c>
      <c r="C1116">
        <f t="shared" ca="1" si="17"/>
        <v>0.21473268202927709</v>
      </c>
      <c r="D1116">
        <f t="shared" ca="1" si="17"/>
        <v>5.1902983046034357E-2</v>
      </c>
    </row>
    <row r="1117" spans="1:4" x14ac:dyDescent="0.25">
      <c r="A1117" s="1">
        <v>201906</v>
      </c>
      <c r="B1117">
        <f t="shared" ca="1" si="17"/>
        <v>0.72259970833536935</v>
      </c>
      <c r="C1117">
        <f t="shared" ca="1" si="17"/>
        <v>0.69740749557343595</v>
      </c>
      <c r="D1117">
        <f t="shared" ca="1" si="17"/>
        <v>0.39695725477096955</v>
      </c>
    </row>
    <row r="1118" spans="1:4" x14ac:dyDescent="0.25">
      <c r="A1118" s="1">
        <v>201907</v>
      </c>
      <c r="B1118">
        <f t="shared" ca="1" si="17"/>
        <v>0.59654778924838592</v>
      </c>
      <c r="C1118">
        <f t="shared" ca="1" si="17"/>
        <v>0.73597250739791853</v>
      </c>
      <c r="D1118">
        <f t="shared" ca="1" si="17"/>
        <v>0.90308813988608361</v>
      </c>
    </row>
    <row r="1119" spans="1:4" x14ac:dyDescent="0.25">
      <c r="A1119" s="1">
        <v>201908</v>
      </c>
      <c r="B1119">
        <f t="shared" ca="1" si="17"/>
        <v>0.25488781662729787</v>
      </c>
      <c r="C1119">
        <f t="shared" ca="1" si="17"/>
        <v>0.30430801274496</v>
      </c>
      <c r="D1119">
        <f t="shared" ca="1" si="17"/>
        <v>5.6085674768147076E-2</v>
      </c>
    </row>
    <row r="1120" spans="1:4" x14ac:dyDescent="0.25">
      <c r="A1120" s="1">
        <v>201909</v>
      </c>
      <c r="B1120">
        <f t="shared" ca="1" si="17"/>
        <v>0.43692368474113175</v>
      </c>
      <c r="C1120">
        <f t="shared" ca="1" si="17"/>
        <v>0.57735933584146271</v>
      </c>
      <c r="D1120">
        <f t="shared" ca="1" si="17"/>
        <v>5.6455118878098953E-2</v>
      </c>
    </row>
    <row r="1121" spans="1:4" x14ac:dyDescent="0.25">
      <c r="A1121" s="1">
        <v>201910</v>
      </c>
      <c r="B1121">
        <f t="shared" ca="1" si="17"/>
        <v>0.14137495929236421</v>
      </c>
      <c r="C1121">
        <f t="shared" ca="1" si="17"/>
        <v>0.68495750373120445</v>
      </c>
      <c r="D1121">
        <f t="shared" ca="1" si="17"/>
        <v>0.5846921442366726</v>
      </c>
    </row>
    <row r="1122" spans="1:4" x14ac:dyDescent="0.25">
      <c r="A1122" s="1">
        <v>201911</v>
      </c>
      <c r="B1122">
        <f t="shared" ca="1" si="17"/>
        <v>0.35732676563285914</v>
      </c>
      <c r="C1122">
        <f t="shared" ca="1" si="17"/>
        <v>0.96367280946284073</v>
      </c>
      <c r="D1122">
        <f t="shared" ca="1" si="17"/>
        <v>0.84092414332680854</v>
      </c>
    </row>
    <row r="1123" spans="1:4" x14ac:dyDescent="0.25">
      <c r="A1123" s="1">
        <v>201912</v>
      </c>
      <c r="B1123">
        <f t="shared" ca="1" si="17"/>
        <v>0.73722166504195696</v>
      </c>
      <c r="C1123">
        <f t="shared" ca="1" si="17"/>
        <v>7.8790159582542985E-2</v>
      </c>
      <c r="D1123">
        <f t="shared" ca="1" si="17"/>
        <v>0.18822486430084651</v>
      </c>
    </row>
    <row r="1124" spans="1:4" x14ac:dyDescent="0.25">
      <c r="A1124" s="1">
        <v>202001</v>
      </c>
      <c r="B1124">
        <f t="shared" ca="1" si="17"/>
        <v>0.16791805503703094</v>
      </c>
      <c r="C1124">
        <f t="shared" ca="1" si="17"/>
        <v>0.1921036741777834</v>
      </c>
      <c r="D1124">
        <f t="shared" ca="1" si="17"/>
        <v>0.92703176382823405</v>
      </c>
    </row>
    <row r="1125" spans="1:4" x14ac:dyDescent="0.25">
      <c r="A1125" s="1">
        <v>202002</v>
      </c>
      <c r="B1125">
        <f t="shared" ca="1" si="17"/>
        <v>0.55321831311806047</v>
      </c>
      <c r="C1125">
        <f t="shared" ca="1" si="17"/>
        <v>0.38547545138090322</v>
      </c>
      <c r="D1125">
        <f t="shared" ca="1" si="17"/>
        <v>0.88529795420056778</v>
      </c>
    </row>
    <row r="1126" spans="1:4" x14ac:dyDescent="0.25">
      <c r="A1126" s="1">
        <v>202003</v>
      </c>
      <c r="B1126">
        <f t="shared" ca="1" si="17"/>
        <v>0.99765690586903077</v>
      </c>
      <c r="C1126">
        <f t="shared" ca="1" si="17"/>
        <v>0.17660902654172339</v>
      </c>
      <c r="D1126">
        <f t="shared" ca="1" si="17"/>
        <v>0.35566981818561227</v>
      </c>
    </row>
    <row r="1127" spans="1:4" x14ac:dyDescent="0.25">
      <c r="A1127" s="1">
        <v>202004</v>
      </c>
      <c r="B1127">
        <f t="shared" ca="1" si="17"/>
        <v>0.6535932057470909</v>
      </c>
      <c r="C1127">
        <f t="shared" ca="1" si="17"/>
        <v>0.30863067466262439</v>
      </c>
      <c r="D1127">
        <f t="shared" ca="1" si="17"/>
        <v>0.80734295806513456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Mason</dc:creator>
  <cp:lastModifiedBy>Skyler Mason</cp:lastModifiedBy>
  <dcterms:created xsi:type="dcterms:W3CDTF">2020-05-26T23:50:23Z</dcterms:created>
  <dcterms:modified xsi:type="dcterms:W3CDTF">2020-07-23T21:55:13Z</dcterms:modified>
</cp:coreProperties>
</file>