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grammingProjects\FinModelingResearchSummer2020\Data\"/>
    </mc:Choice>
  </mc:AlternateContent>
  <xr:revisionPtr revIDLastSave="0" documentId="13_ncr:1_{5059D5F5-A134-4106-9AA0-3E6493856FA4}" xr6:coauthVersionLast="45" xr6:coauthVersionMax="45" xr10:uidLastSave="{00000000-0000-0000-0000-000000000000}"/>
  <bookViews>
    <workbookView xWindow="16395" yWindow="150" windowWidth="15810" windowHeight="27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34" i="1" l="1"/>
  <c r="K734" i="1"/>
  <c r="L733" i="1"/>
  <c r="K733" i="1"/>
  <c r="L732" i="1"/>
  <c r="K732" i="1"/>
  <c r="L731" i="1"/>
  <c r="K731" i="1"/>
  <c r="L730" i="1"/>
  <c r="K730" i="1"/>
  <c r="L729" i="1"/>
  <c r="K729" i="1"/>
  <c r="L728" i="1"/>
  <c r="K728" i="1"/>
  <c r="L727" i="1"/>
  <c r="K727" i="1"/>
  <c r="L726" i="1"/>
  <c r="K726" i="1"/>
  <c r="L725" i="1"/>
  <c r="K725" i="1"/>
  <c r="L724" i="1"/>
  <c r="K724" i="1"/>
  <c r="L723" i="1"/>
  <c r="K723" i="1"/>
  <c r="L722" i="1"/>
  <c r="K722" i="1"/>
  <c r="L721" i="1"/>
  <c r="K721" i="1"/>
  <c r="L720" i="1"/>
  <c r="K720" i="1"/>
  <c r="L719" i="1"/>
  <c r="K719" i="1"/>
  <c r="L718" i="1"/>
  <c r="K718" i="1"/>
  <c r="L717" i="1"/>
  <c r="K717" i="1"/>
  <c r="L716" i="1"/>
  <c r="K716" i="1"/>
  <c r="L715" i="1"/>
  <c r="K715" i="1"/>
  <c r="L714" i="1"/>
  <c r="K714" i="1"/>
  <c r="L713" i="1"/>
  <c r="K713" i="1"/>
  <c r="L712" i="1"/>
  <c r="K712" i="1"/>
  <c r="L711" i="1"/>
  <c r="K711" i="1"/>
  <c r="L710" i="1"/>
  <c r="K710" i="1"/>
  <c r="L709" i="1"/>
  <c r="K709" i="1"/>
  <c r="L708" i="1"/>
  <c r="K708" i="1"/>
  <c r="L707" i="1"/>
  <c r="K707" i="1"/>
  <c r="L706" i="1"/>
  <c r="K706" i="1"/>
  <c r="L705" i="1"/>
  <c r="K705" i="1"/>
  <c r="L704" i="1"/>
  <c r="K704" i="1"/>
  <c r="L703" i="1"/>
  <c r="K703" i="1"/>
  <c r="L702" i="1"/>
  <c r="K702" i="1"/>
  <c r="L701" i="1"/>
  <c r="K701" i="1"/>
  <c r="L700" i="1"/>
  <c r="K700" i="1"/>
  <c r="L699" i="1"/>
  <c r="K699" i="1"/>
  <c r="L698" i="1"/>
  <c r="K698" i="1"/>
  <c r="L697" i="1"/>
  <c r="K697" i="1"/>
  <c r="L696" i="1"/>
  <c r="K696" i="1"/>
  <c r="L695" i="1"/>
  <c r="K695" i="1"/>
  <c r="L694" i="1"/>
  <c r="K694" i="1"/>
  <c r="L693" i="1"/>
  <c r="K693" i="1"/>
  <c r="L692" i="1"/>
  <c r="K692" i="1"/>
  <c r="L691" i="1"/>
  <c r="K691" i="1"/>
  <c r="L690" i="1"/>
  <c r="K690" i="1"/>
  <c r="L689" i="1"/>
  <c r="K689" i="1"/>
  <c r="L688" i="1"/>
  <c r="K688" i="1"/>
  <c r="L687" i="1"/>
  <c r="K687" i="1"/>
  <c r="L686" i="1"/>
  <c r="K686" i="1"/>
  <c r="L685" i="1"/>
  <c r="K685" i="1"/>
  <c r="L684" i="1"/>
  <c r="K684" i="1"/>
  <c r="L683" i="1"/>
  <c r="K683" i="1"/>
  <c r="L682" i="1"/>
  <c r="K682" i="1"/>
  <c r="L681" i="1"/>
  <c r="K681" i="1"/>
  <c r="L680" i="1"/>
  <c r="K680" i="1"/>
  <c r="L679" i="1"/>
  <c r="K679" i="1"/>
  <c r="L678" i="1"/>
  <c r="K678" i="1"/>
  <c r="L677" i="1"/>
  <c r="K677" i="1"/>
  <c r="L676" i="1"/>
  <c r="K676" i="1"/>
  <c r="L675" i="1"/>
  <c r="K675" i="1"/>
  <c r="L674" i="1"/>
  <c r="K674" i="1"/>
  <c r="L673" i="1"/>
  <c r="K673" i="1"/>
  <c r="L672" i="1"/>
  <c r="K672" i="1"/>
  <c r="L671" i="1"/>
  <c r="K671" i="1"/>
  <c r="L670" i="1"/>
  <c r="K670" i="1"/>
  <c r="L669" i="1"/>
  <c r="K669" i="1"/>
  <c r="L668" i="1"/>
  <c r="K668" i="1"/>
  <c r="L667" i="1"/>
  <c r="K667" i="1"/>
  <c r="L666" i="1"/>
  <c r="K666" i="1"/>
  <c r="L665" i="1"/>
  <c r="K665" i="1"/>
  <c r="L664" i="1"/>
  <c r="K664" i="1"/>
  <c r="L663" i="1"/>
  <c r="K663" i="1"/>
  <c r="L662" i="1"/>
  <c r="K662" i="1"/>
  <c r="L661" i="1"/>
  <c r="K661" i="1"/>
  <c r="L660" i="1"/>
  <c r="K660" i="1"/>
  <c r="L659" i="1"/>
  <c r="K659" i="1"/>
  <c r="L658" i="1"/>
  <c r="K658" i="1"/>
  <c r="L657" i="1"/>
  <c r="K657" i="1"/>
  <c r="L656" i="1"/>
  <c r="K656" i="1"/>
  <c r="L655" i="1"/>
  <c r="K655" i="1"/>
  <c r="L654" i="1"/>
  <c r="K654" i="1"/>
  <c r="L653" i="1"/>
  <c r="K653" i="1"/>
  <c r="L652" i="1"/>
  <c r="K652" i="1"/>
  <c r="L651" i="1"/>
  <c r="K651" i="1"/>
  <c r="L650" i="1"/>
  <c r="K650" i="1"/>
  <c r="L649" i="1"/>
  <c r="K649" i="1"/>
  <c r="L648" i="1"/>
  <c r="K648" i="1"/>
  <c r="L647" i="1"/>
  <c r="K647" i="1"/>
  <c r="L646" i="1"/>
  <c r="K646" i="1"/>
  <c r="L645" i="1"/>
  <c r="K645" i="1"/>
  <c r="L644" i="1"/>
  <c r="K644" i="1"/>
  <c r="L643" i="1"/>
  <c r="K643" i="1"/>
  <c r="L642" i="1"/>
  <c r="K642" i="1"/>
  <c r="L641" i="1"/>
  <c r="K641" i="1"/>
  <c r="L640" i="1"/>
  <c r="K640" i="1"/>
  <c r="L639" i="1"/>
  <c r="K639" i="1"/>
  <c r="L638" i="1"/>
  <c r="K638" i="1"/>
  <c r="L637" i="1"/>
  <c r="K637" i="1"/>
  <c r="L636" i="1"/>
  <c r="K636" i="1"/>
  <c r="L635" i="1"/>
  <c r="K635" i="1"/>
  <c r="L634" i="1"/>
  <c r="K634" i="1"/>
  <c r="L633" i="1"/>
  <c r="K633" i="1"/>
  <c r="L632" i="1"/>
  <c r="K632" i="1"/>
  <c r="L631" i="1"/>
  <c r="K631" i="1"/>
  <c r="L630" i="1"/>
  <c r="K630" i="1"/>
  <c r="L629" i="1"/>
  <c r="K629" i="1"/>
  <c r="L628" i="1"/>
  <c r="K628" i="1"/>
  <c r="L627" i="1"/>
  <c r="K627" i="1"/>
  <c r="L626" i="1"/>
  <c r="K626" i="1"/>
  <c r="L625" i="1"/>
  <c r="K625" i="1"/>
  <c r="L624" i="1"/>
  <c r="K624" i="1"/>
  <c r="L623" i="1"/>
  <c r="K623" i="1"/>
  <c r="L622" i="1"/>
  <c r="K622" i="1"/>
  <c r="L621" i="1"/>
  <c r="K621" i="1"/>
  <c r="L620" i="1"/>
  <c r="K620" i="1"/>
  <c r="L619" i="1"/>
  <c r="K619" i="1"/>
  <c r="L618" i="1"/>
  <c r="K618" i="1"/>
  <c r="L617" i="1"/>
  <c r="K617" i="1"/>
  <c r="L616" i="1"/>
  <c r="K616" i="1"/>
  <c r="L615" i="1"/>
  <c r="K615" i="1"/>
  <c r="L614" i="1"/>
  <c r="K614" i="1"/>
  <c r="L613" i="1"/>
  <c r="K613" i="1"/>
  <c r="L612" i="1"/>
  <c r="K612" i="1"/>
  <c r="L611" i="1"/>
  <c r="K611" i="1"/>
  <c r="L610" i="1"/>
  <c r="K610" i="1"/>
  <c r="L609" i="1"/>
  <c r="K609" i="1"/>
  <c r="L608" i="1"/>
  <c r="K608" i="1"/>
  <c r="L607" i="1"/>
  <c r="K607" i="1"/>
  <c r="L606" i="1"/>
  <c r="K606" i="1"/>
  <c r="L605" i="1"/>
  <c r="K605" i="1"/>
  <c r="L604" i="1"/>
  <c r="K604" i="1"/>
  <c r="L603" i="1"/>
  <c r="K603" i="1"/>
  <c r="L602" i="1"/>
  <c r="K602" i="1"/>
  <c r="L601" i="1"/>
  <c r="K601" i="1"/>
  <c r="L600" i="1"/>
  <c r="K600" i="1"/>
  <c r="L599" i="1"/>
  <c r="K599" i="1"/>
  <c r="L598" i="1"/>
  <c r="K598" i="1"/>
  <c r="L597" i="1"/>
  <c r="K597" i="1"/>
  <c r="L596" i="1"/>
  <c r="K596" i="1"/>
  <c r="L595" i="1"/>
  <c r="K595" i="1"/>
  <c r="L594" i="1"/>
  <c r="K594" i="1"/>
  <c r="L593" i="1"/>
  <c r="K593" i="1"/>
  <c r="L592" i="1"/>
  <c r="K592" i="1"/>
  <c r="L591" i="1"/>
  <c r="K591" i="1"/>
  <c r="L590" i="1"/>
  <c r="K590" i="1"/>
  <c r="L589" i="1"/>
  <c r="K589" i="1"/>
  <c r="L588" i="1"/>
  <c r="K588" i="1"/>
  <c r="L587" i="1"/>
  <c r="K587" i="1"/>
  <c r="L586" i="1"/>
  <c r="K586" i="1"/>
  <c r="L585" i="1"/>
  <c r="K585" i="1"/>
  <c r="L584" i="1"/>
  <c r="K584" i="1"/>
  <c r="L583" i="1"/>
  <c r="K583" i="1"/>
  <c r="L582" i="1"/>
  <c r="K582" i="1"/>
  <c r="L581" i="1"/>
  <c r="K581" i="1"/>
  <c r="L580" i="1"/>
  <c r="K580" i="1"/>
  <c r="L579" i="1"/>
  <c r="K579" i="1"/>
  <c r="L578" i="1"/>
  <c r="K578" i="1"/>
  <c r="L577" i="1"/>
  <c r="K577" i="1"/>
  <c r="L576" i="1"/>
  <c r="K576" i="1"/>
  <c r="L575" i="1"/>
  <c r="K575" i="1"/>
  <c r="L574" i="1"/>
  <c r="K574" i="1"/>
  <c r="L573" i="1"/>
  <c r="K573" i="1"/>
  <c r="L572" i="1"/>
  <c r="K572" i="1"/>
  <c r="L571" i="1"/>
  <c r="K571" i="1"/>
  <c r="L570" i="1"/>
  <c r="K570" i="1"/>
  <c r="L569" i="1"/>
  <c r="K569" i="1"/>
  <c r="L568" i="1"/>
  <c r="K568" i="1"/>
  <c r="L567" i="1"/>
  <c r="K567" i="1"/>
  <c r="L566" i="1"/>
  <c r="K566" i="1"/>
  <c r="L565" i="1"/>
  <c r="K565" i="1"/>
  <c r="L564" i="1"/>
  <c r="K564" i="1"/>
  <c r="L563" i="1"/>
  <c r="K563" i="1"/>
  <c r="L562" i="1"/>
  <c r="K562" i="1"/>
  <c r="L561" i="1"/>
  <c r="K561" i="1"/>
  <c r="L560" i="1"/>
  <c r="K560" i="1"/>
  <c r="L559" i="1"/>
  <c r="K559" i="1"/>
  <c r="L558" i="1"/>
  <c r="K558" i="1"/>
  <c r="L557" i="1"/>
  <c r="K557" i="1"/>
  <c r="L556" i="1"/>
  <c r="K556" i="1"/>
  <c r="L555" i="1"/>
  <c r="K555" i="1"/>
  <c r="L554" i="1"/>
  <c r="K554" i="1"/>
  <c r="L553" i="1"/>
  <c r="K553" i="1"/>
  <c r="L552" i="1"/>
  <c r="K552" i="1"/>
  <c r="L551" i="1"/>
  <c r="K551" i="1"/>
  <c r="L550" i="1"/>
  <c r="K550" i="1"/>
  <c r="L549" i="1"/>
  <c r="K549" i="1"/>
  <c r="L548" i="1"/>
  <c r="K548" i="1"/>
  <c r="L547" i="1"/>
  <c r="K547" i="1"/>
  <c r="L546" i="1"/>
  <c r="K546" i="1"/>
  <c r="L545" i="1"/>
  <c r="K545" i="1"/>
  <c r="L544" i="1"/>
  <c r="K544" i="1"/>
  <c r="L543" i="1"/>
  <c r="K543" i="1"/>
  <c r="L542" i="1"/>
  <c r="K542" i="1"/>
  <c r="L541" i="1"/>
  <c r="K541" i="1"/>
  <c r="L540" i="1"/>
  <c r="K540" i="1"/>
  <c r="L539" i="1"/>
  <c r="K539" i="1"/>
  <c r="L538" i="1"/>
  <c r="K538" i="1"/>
  <c r="L537" i="1"/>
  <c r="K537" i="1"/>
  <c r="L536" i="1"/>
  <c r="K536" i="1"/>
  <c r="L535" i="1"/>
  <c r="K535" i="1"/>
  <c r="L534" i="1"/>
  <c r="K534" i="1"/>
  <c r="L533" i="1"/>
  <c r="K533" i="1"/>
  <c r="L532" i="1"/>
  <c r="K532" i="1"/>
  <c r="L531" i="1"/>
  <c r="K531" i="1"/>
  <c r="L530" i="1"/>
  <c r="K530" i="1"/>
  <c r="L529" i="1"/>
  <c r="K529" i="1"/>
  <c r="L528" i="1"/>
  <c r="K528" i="1"/>
  <c r="L527" i="1"/>
  <c r="K527" i="1"/>
  <c r="L526" i="1"/>
  <c r="K526" i="1"/>
  <c r="L525" i="1"/>
  <c r="K525" i="1"/>
  <c r="L524" i="1"/>
  <c r="K524" i="1"/>
  <c r="L523" i="1"/>
  <c r="K523" i="1"/>
  <c r="L522" i="1"/>
  <c r="K522" i="1"/>
  <c r="L521" i="1"/>
  <c r="K521" i="1"/>
  <c r="L520" i="1"/>
  <c r="K520" i="1"/>
  <c r="L519" i="1"/>
  <c r="K519" i="1"/>
  <c r="L518" i="1"/>
  <c r="K518" i="1"/>
  <c r="L517" i="1"/>
  <c r="K517" i="1"/>
  <c r="L516" i="1"/>
  <c r="K516" i="1"/>
  <c r="L515" i="1"/>
  <c r="K515" i="1"/>
  <c r="L514" i="1"/>
  <c r="K514" i="1"/>
  <c r="L513" i="1"/>
  <c r="K513" i="1"/>
  <c r="L512" i="1"/>
  <c r="K512" i="1"/>
  <c r="L511" i="1"/>
  <c r="K511" i="1"/>
  <c r="L510" i="1"/>
  <c r="K510" i="1"/>
  <c r="L509" i="1"/>
  <c r="K509" i="1"/>
  <c r="L508" i="1"/>
  <c r="K508" i="1"/>
  <c r="L507" i="1"/>
  <c r="K507" i="1"/>
  <c r="L506" i="1"/>
  <c r="K506" i="1"/>
  <c r="L505" i="1"/>
  <c r="K505" i="1"/>
  <c r="L504" i="1"/>
  <c r="K504" i="1"/>
  <c r="L503" i="1"/>
  <c r="K503" i="1"/>
  <c r="L502" i="1"/>
  <c r="K502" i="1"/>
  <c r="L501" i="1"/>
  <c r="K501" i="1"/>
  <c r="L500" i="1"/>
  <c r="K500" i="1"/>
  <c r="L499" i="1"/>
  <c r="K499" i="1"/>
  <c r="L498" i="1"/>
  <c r="K498" i="1"/>
  <c r="L497" i="1"/>
  <c r="K497" i="1"/>
  <c r="L496" i="1"/>
  <c r="K496" i="1"/>
  <c r="L495" i="1"/>
  <c r="K495" i="1"/>
  <c r="L494" i="1"/>
  <c r="K494" i="1"/>
  <c r="L493" i="1"/>
  <c r="K493" i="1"/>
  <c r="L492" i="1"/>
  <c r="K492" i="1"/>
  <c r="L491" i="1"/>
  <c r="K491" i="1"/>
  <c r="L490" i="1"/>
  <c r="K490" i="1"/>
  <c r="L489" i="1"/>
  <c r="K489" i="1"/>
  <c r="L488" i="1"/>
  <c r="K488" i="1"/>
  <c r="L487" i="1"/>
  <c r="K487" i="1"/>
  <c r="L486" i="1"/>
  <c r="K486" i="1"/>
  <c r="L485" i="1"/>
  <c r="K485" i="1"/>
  <c r="L484" i="1"/>
  <c r="K484" i="1"/>
  <c r="L483" i="1"/>
  <c r="K483" i="1"/>
  <c r="L482" i="1"/>
  <c r="K482" i="1"/>
  <c r="L481" i="1"/>
  <c r="K481" i="1"/>
  <c r="L480" i="1"/>
  <c r="K480" i="1"/>
  <c r="L479" i="1"/>
  <c r="K479" i="1"/>
  <c r="L478" i="1"/>
  <c r="K478" i="1"/>
  <c r="L477" i="1"/>
  <c r="K477" i="1"/>
  <c r="L476" i="1"/>
  <c r="K476" i="1"/>
  <c r="L475" i="1"/>
  <c r="K475" i="1"/>
  <c r="L474" i="1"/>
  <c r="K474" i="1"/>
  <c r="L473" i="1"/>
  <c r="K473" i="1"/>
  <c r="L472" i="1"/>
  <c r="K472" i="1"/>
  <c r="L471" i="1"/>
  <c r="K471" i="1"/>
  <c r="L470" i="1"/>
  <c r="K470" i="1"/>
  <c r="L469" i="1"/>
  <c r="K469" i="1"/>
  <c r="L468" i="1"/>
  <c r="K468" i="1"/>
  <c r="L467" i="1"/>
  <c r="K467" i="1"/>
  <c r="L466" i="1"/>
  <c r="K466" i="1"/>
  <c r="L465" i="1"/>
  <c r="K465" i="1"/>
  <c r="L464" i="1"/>
  <c r="K464" i="1"/>
  <c r="L463" i="1"/>
  <c r="K463" i="1"/>
  <c r="L462" i="1"/>
  <c r="K462" i="1"/>
  <c r="L461" i="1"/>
  <c r="K461" i="1"/>
  <c r="L460" i="1"/>
  <c r="K460" i="1"/>
  <c r="L459" i="1"/>
  <c r="K459" i="1"/>
  <c r="L458" i="1"/>
  <c r="K458" i="1"/>
  <c r="L457" i="1"/>
  <c r="K457" i="1"/>
  <c r="L456" i="1"/>
  <c r="K456" i="1"/>
  <c r="L455" i="1"/>
  <c r="K455" i="1"/>
  <c r="L454" i="1"/>
  <c r="K454" i="1"/>
  <c r="L453" i="1"/>
  <c r="K453" i="1"/>
  <c r="L452" i="1"/>
  <c r="K452" i="1"/>
  <c r="L451" i="1"/>
  <c r="K451" i="1"/>
  <c r="L450" i="1"/>
  <c r="K450" i="1"/>
  <c r="L449" i="1"/>
  <c r="K449" i="1"/>
  <c r="L448" i="1"/>
  <c r="K448" i="1"/>
  <c r="L447" i="1"/>
  <c r="K447" i="1"/>
  <c r="L446" i="1"/>
  <c r="K446" i="1"/>
  <c r="L445" i="1"/>
  <c r="K445" i="1"/>
  <c r="L444" i="1"/>
  <c r="K444" i="1"/>
  <c r="L443" i="1"/>
  <c r="K443" i="1"/>
  <c r="L442" i="1"/>
  <c r="K442" i="1"/>
  <c r="L441" i="1"/>
  <c r="K441" i="1"/>
  <c r="L440" i="1"/>
  <c r="K440" i="1"/>
  <c r="L439" i="1"/>
  <c r="K439" i="1"/>
  <c r="L438" i="1"/>
  <c r="K438" i="1"/>
  <c r="L437" i="1"/>
  <c r="K437" i="1"/>
  <c r="L436" i="1"/>
  <c r="K436" i="1"/>
  <c r="L435" i="1"/>
  <c r="K435" i="1"/>
  <c r="L434" i="1"/>
  <c r="K434" i="1"/>
  <c r="L433" i="1"/>
  <c r="K433" i="1"/>
  <c r="L432" i="1"/>
  <c r="K432" i="1"/>
  <c r="L431" i="1"/>
  <c r="K431" i="1"/>
  <c r="L430" i="1"/>
  <c r="K430" i="1"/>
  <c r="L429" i="1"/>
  <c r="K429" i="1"/>
  <c r="L428" i="1"/>
  <c r="K428" i="1"/>
  <c r="L427" i="1"/>
  <c r="K427" i="1"/>
  <c r="L426" i="1"/>
  <c r="K426" i="1"/>
  <c r="L425" i="1"/>
  <c r="K425" i="1"/>
  <c r="L424" i="1"/>
  <c r="K424" i="1"/>
  <c r="L423" i="1"/>
  <c r="K423" i="1"/>
  <c r="L422" i="1"/>
  <c r="K422" i="1"/>
  <c r="L421" i="1"/>
  <c r="K421" i="1"/>
  <c r="L420" i="1"/>
  <c r="K420" i="1"/>
  <c r="L419" i="1"/>
  <c r="K419" i="1"/>
  <c r="L418" i="1"/>
  <c r="K418" i="1"/>
  <c r="L417" i="1"/>
  <c r="K417" i="1"/>
  <c r="L416" i="1"/>
  <c r="K416" i="1"/>
  <c r="L415" i="1"/>
  <c r="K415" i="1"/>
  <c r="L414" i="1"/>
  <c r="K414" i="1"/>
  <c r="L413" i="1"/>
  <c r="K413" i="1"/>
  <c r="L412" i="1"/>
  <c r="K412" i="1"/>
  <c r="L411" i="1"/>
  <c r="K411" i="1"/>
  <c r="L410" i="1"/>
  <c r="K410" i="1"/>
  <c r="L409" i="1"/>
  <c r="K409" i="1"/>
  <c r="L408" i="1"/>
  <c r="K408" i="1"/>
  <c r="L407" i="1"/>
  <c r="K407" i="1"/>
  <c r="L406" i="1"/>
  <c r="K406" i="1"/>
  <c r="L405" i="1"/>
  <c r="K405" i="1"/>
  <c r="L404" i="1"/>
  <c r="K404" i="1"/>
  <c r="L403" i="1"/>
  <c r="K403" i="1"/>
  <c r="L402" i="1"/>
  <c r="K402" i="1"/>
  <c r="L401" i="1"/>
  <c r="K401" i="1"/>
  <c r="L400" i="1"/>
  <c r="K400" i="1"/>
  <c r="L399" i="1"/>
  <c r="K399" i="1"/>
  <c r="L398" i="1"/>
  <c r="K398" i="1"/>
  <c r="L397" i="1"/>
  <c r="K397" i="1"/>
  <c r="L396" i="1"/>
  <c r="K396" i="1"/>
  <c r="L395" i="1"/>
  <c r="K395" i="1"/>
  <c r="L394" i="1"/>
  <c r="K394" i="1"/>
  <c r="L393" i="1"/>
  <c r="K393" i="1"/>
  <c r="L392" i="1"/>
  <c r="K392" i="1"/>
  <c r="L391" i="1"/>
  <c r="K391" i="1"/>
  <c r="L390" i="1"/>
  <c r="K390" i="1"/>
  <c r="L389" i="1"/>
  <c r="K389" i="1"/>
  <c r="L388" i="1"/>
  <c r="K388" i="1"/>
  <c r="L387" i="1"/>
  <c r="K387" i="1"/>
  <c r="L386" i="1"/>
  <c r="K386" i="1"/>
  <c r="L385" i="1"/>
  <c r="K385" i="1"/>
  <c r="L384" i="1"/>
  <c r="K384" i="1"/>
  <c r="L383" i="1"/>
  <c r="K383" i="1"/>
  <c r="L382" i="1"/>
  <c r="K382" i="1"/>
  <c r="L381" i="1"/>
  <c r="K381" i="1"/>
  <c r="L380" i="1"/>
  <c r="K380" i="1"/>
  <c r="L379" i="1"/>
  <c r="K379" i="1"/>
  <c r="L378" i="1"/>
  <c r="K378" i="1"/>
  <c r="L377" i="1"/>
  <c r="K377" i="1"/>
  <c r="L376" i="1"/>
  <c r="K376" i="1"/>
  <c r="L375" i="1"/>
  <c r="K375" i="1"/>
  <c r="L374" i="1"/>
  <c r="K374" i="1"/>
  <c r="L373" i="1"/>
  <c r="K373" i="1"/>
  <c r="L372" i="1"/>
  <c r="K372" i="1"/>
  <c r="L371" i="1"/>
  <c r="K371" i="1"/>
  <c r="L370" i="1"/>
  <c r="K370" i="1"/>
  <c r="L369" i="1"/>
  <c r="K369" i="1"/>
  <c r="L368" i="1"/>
  <c r="K368" i="1"/>
  <c r="L367" i="1"/>
  <c r="K367" i="1"/>
  <c r="L366" i="1"/>
  <c r="K366" i="1"/>
  <c r="L365" i="1"/>
  <c r="K365" i="1"/>
  <c r="L364" i="1"/>
  <c r="K364" i="1"/>
  <c r="L363" i="1"/>
  <c r="K363" i="1"/>
  <c r="L362" i="1"/>
  <c r="K362" i="1"/>
  <c r="L361" i="1"/>
  <c r="K361" i="1"/>
  <c r="L360" i="1"/>
  <c r="K360" i="1"/>
  <c r="L359" i="1"/>
  <c r="K359" i="1"/>
  <c r="L358" i="1"/>
  <c r="K358" i="1"/>
  <c r="L357" i="1"/>
  <c r="K357" i="1"/>
  <c r="L356" i="1"/>
  <c r="K356" i="1"/>
  <c r="L355" i="1"/>
  <c r="K355" i="1"/>
  <c r="L354" i="1"/>
  <c r="K354" i="1"/>
  <c r="L353" i="1"/>
  <c r="K353" i="1"/>
  <c r="L352" i="1"/>
  <c r="K352" i="1"/>
  <c r="L351" i="1"/>
  <c r="K351" i="1"/>
  <c r="L350" i="1"/>
  <c r="K350" i="1"/>
  <c r="L349" i="1"/>
  <c r="K349" i="1"/>
  <c r="L348" i="1"/>
  <c r="K348" i="1"/>
  <c r="L347" i="1"/>
  <c r="K347" i="1"/>
  <c r="L346" i="1"/>
  <c r="K346" i="1"/>
  <c r="L345" i="1"/>
  <c r="K345" i="1"/>
  <c r="L344" i="1"/>
  <c r="K344" i="1"/>
  <c r="L343" i="1"/>
  <c r="K343" i="1"/>
  <c r="L342" i="1"/>
  <c r="K342" i="1"/>
  <c r="L341" i="1"/>
  <c r="K341" i="1"/>
  <c r="L340" i="1"/>
  <c r="K340" i="1"/>
  <c r="L339" i="1"/>
  <c r="K339" i="1"/>
  <c r="L338" i="1"/>
  <c r="K338" i="1"/>
  <c r="L337" i="1"/>
  <c r="K337" i="1"/>
  <c r="L336" i="1"/>
  <c r="K336" i="1"/>
  <c r="L335" i="1"/>
  <c r="K335" i="1"/>
  <c r="L334" i="1"/>
  <c r="K334" i="1"/>
  <c r="L333" i="1"/>
  <c r="K333" i="1"/>
  <c r="L332" i="1"/>
  <c r="K332" i="1"/>
  <c r="L331" i="1"/>
  <c r="K331" i="1"/>
  <c r="L330" i="1"/>
  <c r="K330" i="1"/>
  <c r="L329" i="1"/>
  <c r="K329" i="1"/>
  <c r="L328" i="1"/>
  <c r="K328" i="1"/>
  <c r="L327" i="1"/>
  <c r="K327" i="1"/>
  <c r="L326" i="1"/>
  <c r="K326" i="1"/>
  <c r="L325" i="1"/>
  <c r="K325" i="1"/>
  <c r="L324" i="1"/>
  <c r="K324" i="1"/>
  <c r="L323" i="1"/>
  <c r="K323" i="1"/>
  <c r="L322" i="1"/>
  <c r="K322" i="1"/>
  <c r="L321" i="1"/>
  <c r="K321" i="1"/>
  <c r="L320" i="1"/>
  <c r="K320" i="1"/>
  <c r="L319" i="1"/>
  <c r="K319" i="1"/>
  <c r="L318" i="1"/>
  <c r="K318" i="1"/>
  <c r="L317" i="1"/>
  <c r="K317" i="1"/>
  <c r="L316" i="1"/>
  <c r="K316" i="1"/>
  <c r="L315" i="1"/>
  <c r="K315" i="1"/>
  <c r="L314" i="1"/>
  <c r="K314" i="1"/>
  <c r="L313" i="1"/>
  <c r="K313" i="1"/>
  <c r="L312" i="1"/>
  <c r="K312" i="1"/>
  <c r="L311" i="1"/>
  <c r="K311" i="1"/>
  <c r="L310" i="1"/>
  <c r="K310" i="1"/>
  <c r="L309" i="1"/>
  <c r="K309" i="1"/>
  <c r="L308" i="1"/>
  <c r="K308" i="1"/>
  <c r="L307" i="1"/>
  <c r="K307" i="1"/>
  <c r="L306" i="1"/>
  <c r="K306" i="1"/>
  <c r="L305" i="1"/>
  <c r="K305" i="1"/>
  <c r="L304" i="1"/>
  <c r="K304" i="1"/>
  <c r="L303" i="1"/>
  <c r="K303" i="1"/>
  <c r="L302" i="1"/>
  <c r="K302" i="1"/>
  <c r="L301" i="1"/>
  <c r="K301" i="1"/>
  <c r="L300" i="1"/>
  <c r="K300" i="1"/>
  <c r="L299" i="1"/>
  <c r="K299" i="1"/>
  <c r="L298" i="1"/>
  <c r="K298" i="1"/>
  <c r="L297" i="1"/>
  <c r="K297" i="1"/>
  <c r="L296" i="1"/>
  <c r="K296" i="1"/>
  <c r="L295" i="1"/>
  <c r="K295" i="1"/>
  <c r="L294" i="1"/>
  <c r="K294" i="1"/>
  <c r="L293" i="1"/>
  <c r="K293" i="1"/>
  <c r="L292" i="1"/>
  <c r="K292" i="1"/>
  <c r="L291" i="1"/>
  <c r="K291" i="1"/>
  <c r="L290" i="1"/>
  <c r="K290" i="1"/>
  <c r="L289" i="1"/>
  <c r="K289" i="1"/>
  <c r="L288" i="1"/>
  <c r="K288" i="1"/>
  <c r="L287" i="1"/>
  <c r="K287" i="1"/>
  <c r="L286" i="1"/>
  <c r="K286" i="1"/>
  <c r="L285" i="1"/>
  <c r="K285" i="1"/>
  <c r="L284" i="1"/>
  <c r="K284" i="1"/>
  <c r="L283" i="1"/>
  <c r="K283" i="1"/>
  <c r="L282" i="1"/>
  <c r="K282" i="1"/>
  <c r="L281" i="1"/>
  <c r="K281" i="1"/>
  <c r="L280" i="1"/>
  <c r="K280" i="1"/>
  <c r="L279" i="1"/>
  <c r="K279" i="1"/>
  <c r="L278" i="1"/>
  <c r="K278" i="1"/>
  <c r="L277" i="1"/>
  <c r="K277" i="1"/>
  <c r="L276" i="1"/>
  <c r="K276" i="1"/>
  <c r="L275" i="1"/>
  <c r="K275" i="1"/>
  <c r="L274" i="1"/>
  <c r="K274" i="1"/>
  <c r="L273" i="1"/>
  <c r="K273" i="1"/>
  <c r="L272" i="1"/>
  <c r="K272" i="1"/>
  <c r="L271" i="1"/>
  <c r="K271" i="1"/>
  <c r="L270" i="1"/>
  <c r="K270" i="1"/>
  <c r="L269" i="1"/>
  <c r="K269" i="1"/>
  <c r="L268" i="1"/>
  <c r="K268" i="1"/>
  <c r="L267" i="1"/>
  <c r="K267" i="1"/>
  <c r="L266" i="1"/>
  <c r="K266" i="1"/>
  <c r="L265" i="1"/>
  <c r="K265" i="1"/>
  <c r="L264" i="1"/>
  <c r="K264" i="1"/>
  <c r="L263" i="1"/>
  <c r="K263" i="1"/>
  <c r="L262" i="1"/>
  <c r="K262" i="1"/>
  <c r="L261" i="1"/>
  <c r="K261" i="1"/>
  <c r="L260" i="1"/>
  <c r="K260" i="1"/>
  <c r="L259" i="1"/>
  <c r="K259" i="1"/>
  <c r="L258" i="1"/>
  <c r="K258" i="1"/>
  <c r="L257" i="1"/>
  <c r="K257" i="1"/>
  <c r="L256" i="1"/>
  <c r="K256" i="1"/>
  <c r="L255" i="1"/>
  <c r="K255" i="1"/>
  <c r="L254" i="1"/>
  <c r="K254" i="1"/>
  <c r="L253" i="1"/>
  <c r="K253" i="1"/>
  <c r="L252" i="1"/>
  <c r="K252" i="1"/>
  <c r="L251" i="1"/>
  <c r="K251" i="1"/>
  <c r="L250" i="1"/>
  <c r="K250" i="1"/>
  <c r="L249" i="1"/>
  <c r="K249" i="1"/>
  <c r="L248" i="1"/>
  <c r="K248" i="1"/>
  <c r="L247" i="1"/>
  <c r="K247" i="1"/>
  <c r="L246" i="1"/>
  <c r="K246" i="1"/>
  <c r="L245" i="1"/>
  <c r="K245" i="1"/>
  <c r="L244" i="1"/>
  <c r="K244" i="1"/>
  <c r="L243" i="1"/>
  <c r="K243" i="1"/>
  <c r="L242" i="1"/>
  <c r="K242" i="1"/>
  <c r="L241" i="1"/>
  <c r="K241" i="1"/>
  <c r="L240" i="1"/>
  <c r="K240" i="1"/>
  <c r="L239" i="1"/>
  <c r="K239" i="1"/>
  <c r="L238" i="1"/>
  <c r="K238" i="1"/>
  <c r="L237" i="1"/>
  <c r="K237" i="1"/>
  <c r="L236" i="1"/>
  <c r="K236" i="1"/>
  <c r="L235" i="1"/>
  <c r="K235" i="1"/>
  <c r="L234" i="1"/>
  <c r="K234" i="1"/>
  <c r="L233" i="1"/>
  <c r="K233" i="1"/>
  <c r="L232" i="1"/>
  <c r="K232" i="1"/>
  <c r="L231" i="1"/>
  <c r="K231" i="1"/>
  <c r="L230" i="1"/>
  <c r="K230" i="1"/>
  <c r="L229" i="1"/>
  <c r="K229" i="1"/>
  <c r="L228" i="1"/>
  <c r="K228" i="1"/>
  <c r="L227" i="1"/>
  <c r="K227" i="1"/>
  <c r="L226" i="1"/>
  <c r="K226" i="1"/>
  <c r="L225" i="1"/>
  <c r="K225" i="1"/>
  <c r="L224" i="1"/>
  <c r="K224" i="1"/>
  <c r="L223" i="1"/>
  <c r="K223" i="1"/>
  <c r="L222" i="1"/>
  <c r="K222" i="1"/>
  <c r="L221" i="1"/>
  <c r="K221" i="1"/>
  <c r="L220" i="1"/>
  <c r="K220" i="1"/>
  <c r="L219" i="1"/>
  <c r="K219" i="1"/>
  <c r="L218" i="1"/>
  <c r="K218" i="1"/>
  <c r="L217" i="1"/>
  <c r="K217" i="1"/>
  <c r="L216" i="1"/>
  <c r="K216" i="1"/>
  <c r="L215" i="1"/>
  <c r="K215" i="1"/>
  <c r="L214" i="1"/>
  <c r="K214" i="1"/>
  <c r="L213" i="1"/>
  <c r="K213" i="1"/>
  <c r="L212" i="1"/>
  <c r="K212" i="1"/>
  <c r="L211" i="1"/>
  <c r="K211" i="1"/>
  <c r="L210" i="1"/>
  <c r="K210" i="1"/>
  <c r="L209" i="1"/>
  <c r="K209" i="1"/>
  <c r="L208" i="1"/>
  <c r="K208" i="1"/>
  <c r="L207" i="1"/>
  <c r="K207" i="1"/>
  <c r="L206" i="1"/>
  <c r="K206" i="1"/>
  <c r="L205" i="1"/>
  <c r="K205" i="1"/>
  <c r="L204" i="1"/>
  <c r="K204" i="1"/>
  <c r="L203" i="1"/>
  <c r="K203" i="1"/>
  <c r="L202" i="1"/>
  <c r="K202" i="1"/>
  <c r="L201" i="1"/>
  <c r="K201" i="1"/>
  <c r="L200" i="1"/>
  <c r="K200" i="1"/>
  <c r="L199" i="1"/>
  <c r="K199" i="1"/>
  <c r="L198" i="1"/>
  <c r="K198" i="1"/>
  <c r="L197" i="1"/>
  <c r="K197" i="1"/>
  <c r="L196" i="1"/>
  <c r="K196" i="1"/>
  <c r="L195" i="1"/>
  <c r="K195" i="1"/>
  <c r="L194" i="1"/>
  <c r="K194" i="1"/>
  <c r="L193" i="1"/>
  <c r="K193" i="1"/>
  <c r="L192" i="1"/>
  <c r="K192" i="1"/>
  <c r="L191" i="1"/>
  <c r="K191" i="1"/>
  <c r="L190" i="1"/>
  <c r="K190" i="1"/>
  <c r="L189" i="1"/>
  <c r="K189" i="1"/>
  <c r="L188" i="1"/>
  <c r="K188" i="1"/>
  <c r="L187" i="1"/>
  <c r="K187" i="1"/>
  <c r="L186" i="1"/>
  <c r="K186" i="1"/>
  <c r="L185" i="1"/>
  <c r="K185" i="1"/>
  <c r="L184" i="1"/>
  <c r="K184" i="1"/>
  <c r="L183" i="1"/>
  <c r="K183" i="1"/>
  <c r="L182" i="1"/>
  <c r="K182" i="1"/>
  <c r="L181" i="1"/>
  <c r="K181" i="1"/>
  <c r="L180" i="1"/>
  <c r="K180" i="1"/>
  <c r="L179" i="1"/>
  <c r="K179" i="1"/>
  <c r="L178" i="1"/>
  <c r="K178" i="1"/>
  <c r="L177" i="1"/>
  <c r="K177" i="1"/>
  <c r="L176" i="1"/>
  <c r="K176" i="1"/>
  <c r="L175" i="1"/>
  <c r="K175" i="1"/>
  <c r="L174" i="1"/>
  <c r="K174" i="1"/>
  <c r="L173" i="1"/>
  <c r="K173" i="1"/>
  <c r="L172" i="1"/>
  <c r="K172" i="1"/>
  <c r="L171" i="1"/>
  <c r="K171" i="1"/>
  <c r="L170" i="1"/>
  <c r="K170" i="1"/>
  <c r="L169" i="1"/>
  <c r="K169" i="1"/>
  <c r="L168" i="1"/>
  <c r="K168" i="1"/>
  <c r="L167" i="1"/>
  <c r="K167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  <c r="J734" i="1"/>
  <c r="I734" i="1"/>
  <c r="J733" i="1"/>
  <c r="I733" i="1"/>
  <c r="J732" i="1"/>
  <c r="I732" i="1"/>
  <c r="J731" i="1"/>
  <c r="I731" i="1"/>
  <c r="J730" i="1"/>
  <c r="I730" i="1"/>
  <c r="J729" i="1"/>
  <c r="I729" i="1"/>
  <c r="J728" i="1"/>
  <c r="I728" i="1"/>
  <c r="J727" i="1"/>
  <c r="I727" i="1"/>
  <c r="J726" i="1"/>
  <c r="I726" i="1"/>
  <c r="J725" i="1"/>
  <c r="I725" i="1"/>
  <c r="J724" i="1"/>
  <c r="I724" i="1"/>
  <c r="J723" i="1"/>
  <c r="I723" i="1"/>
  <c r="J722" i="1"/>
  <c r="I722" i="1"/>
  <c r="J721" i="1"/>
  <c r="I721" i="1"/>
  <c r="J720" i="1"/>
  <c r="I720" i="1"/>
  <c r="J719" i="1"/>
  <c r="I719" i="1"/>
  <c r="J718" i="1"/>
  <c r="I718" i="1"/>
  <c r="J717" i="1"/>
  <c r="I717" i="1"/>
  <c r="J716" i="1"/>
  <c r="I716" i="1"/>
  <c r="J715" i="1"/>
  <c r="I715" i="1"/>
  <c r="J714" i="1"/>
  <c r="I714" i="1"/>
  <c r="J713" i="1"/>
  <c r="I713" i="1"/>
  <c r="J712" i="1"/>
  <c r="I712" i="1"/>
  <c r="J711" i="1"/>
  <c r="I711" i="1"/>
  <c r="J710" i="1"/>
  <c r="I710" i="1"/>
  <c r="J709" i="1"/>
  <c r="I709" i="1"/>
  <c r="J708" i="1"/>
  <c r="I708" i="1"/>
  <c r="J707" i="1"/>
  <c r="I707" i="1"/>
  <c r="J706" i="1"/>
  <c r="I706" i="1"/>
  <c r="J705" i="1"/>
  <c r="I705" i="1"/>
  <c r="J704" i="1"/>
  <c r="I704" i="1"/>
  <c r="J703" i="1"/>
  <c r="I703" i="1"/>
  <c r="J702" i="1"/>
  <c r="I702" i="1"/>
  <c r="J701" i="1"/>
  <c r="I701" i="1"/>
  <c r="J700" i="1"/>
  <c r="I700" i="1"/>
  <c r="J699" i="1"/>
  <c r="I699" i="1"/>
  <c r="J698" i="1"/>
  <c r="I698" i="1"/>
  <c r="J697" i="1"/>
  <c r="I697" i="1"/>
  <c r="J696" i="1"/>
  <c r="I696" i="1"/>
  <c r="J695" i="1"/>
  <c r="I695" i="1"/>
  <c r="J694" i="1"/>
  <c r="I694" i="1"/>
  <c r="J693" i="1"/>
  <c r="I693" i="1"/>
  <c r="J692" i="1"/>
  <c r="I692" i="1"/>
  <c r="J691" i="1"/>
  <c r="I691" i="1"/>
  <c r="J690" i="1"/>
  <c r="I690" i="1"/>
  <c r="J689" i="1"/>
  <c r="I689" i="1"/>
  <c r="J688" i="1"/>
  <c r="I688" i="1"/>
  <c r="J687" i="1"/>
  <c r="I687" i="1"/>
  <c r="J686" i="1"/>
  <c r="I686" i="1"/>
  <c r="J685" i="1"/>
  <c r="I685" i="1"/>
  <c r="J684" i="1"/>
  <c r="I684" i="1"/>
  <c r="J683" i="1"/>
  <c r="I683" i="1"/>
  <c r="J682" i="1"/>
  <c r="I682" i="1"/>
  <c r="J681" i="1"/>
  <c r="I681" i="1"/>
  <c r="J680" i="1"/>
  <c r="I680" i="1"/>
  <c r="J679" i="1"/>
  <c r="I679" i="1"/>
  <c r="J678" i="1"/>
  <c r="I678" i="1"/>
  <c r="J677" i="1"/>
  <c r="I677" i="1"/>
  <c r="J676" i="1"/>
  <c r="I676" i="1"/>
  <c r="J675" i="1"/>
  <c r="I675" i="1"/>
  <c r="J674" i="1"/>
  <c r="I674" i="1"/>
  <c r="J673" i="1"/>
  <c r="I673" i="1"/>
  <c r="J672" i="1"/>
  <c r="I672" i="1"/>
  <c r="J671" i="1"/>
  <c r="I671" i="1"/>
  <c r="J670" i="1"/>
  <c r="I670" i="1"/>
  <c r="J669" i="1"/>
  <c r="I669" i="1"/>
  <c r="J668" i="1"/>
  <c r="I668" i="1"/>
  <c r="J667" i="1"/>
  <c r="I667" i="1"/>
  <c r="J666" i="1"/>
  <c r="I666" i="1"/>
  <c r="J665" i="1"/>
  <c r="I665" i="1"/>
  <c r="J664" i="1"/>
  <c r="I664" i="1"/>
  <c r="J663" i="1"/>
  <c r="I663" i="1"/>
  <c r="J662" i="1"/>
  <c r="I662" i="1"/>
  <c r="J661" i="1"/>
  <c r="I661" i="1"/>
  <c r="J660" i="1"/>
  <c r="I660" i="1"/>
  <c r="J659" i="1"/>
  <c r="I659" i="1"/>
  <c r="J658" i="1"/>
  <c r="I658" i="1"/>
  <c r="J657" i="1"/>
  <c r="I657" i="1"/>
  <c r="J656" i="1"/>
  <c r="I656" i="1"/>
  <c r="J655" i="1"/>
  <c r="I655" i="1"/>
  <c r="J654" i="1"/>
  <c r="I654" i="1"/>
  <c r="J653" i="1"/>
  <c r="I653" i="1"/>
  <c r="J652" i="1"/>
  <c r="I652" i="1"/>
  <c r="J651" i="1"/>
  <c r="I651" i="1"/>
  <c r="J650" i="1"/>
  <c r="I650" i="1"/>
  <c r="J649" i="1"/>
  <c r="I649" i="1"/>
  <c r="J648" i="1"/>
  <c r="I648" i="1"/>
  <c r="J647" i="1"/>
  <c r="I647" i="1"/>
  <c r="J646" i="1"/>
  <c r="I646" i="1"/>
  <c r="J645" i="1"/>
  <c r="I645" i="1"/>
  <c r="J644" i="1"/>
  <c r="I644" i="1"/>
  <c r="J643" i="1"/>
  <c r="I643" i="1"/>
  <c r="J642" i="1"/>
  <c r="I642" i="1"/>
  <c r="J641" i="1"/>
  <c r="I641" i="1"/>
  <c r="J640" i="1"/>
  <c r="I640" i="1"/>
  <c r="J639" i="1"/>
  <c r="I639" i="1"/>
  <c r="J638" i="1"/>
  <c r="I638" i="1"/>
  <c r="J637" i="1"/>
  <c r="I637" i="1"/>
  <c r="J636" i="1"/>
  <c r="I636" i="1"/>
  <c r="J635" i="1"/>
  <c r="I635" i="1"/>
  <c r="J634" i="1"/>
  <c r="I634" i="1"/>
  <c r="J633" i="1"/>
  <c r="I633" i="1"/>
  <c r="J632" i="1"/>
  <c r="I632" i="1"/>
  <c r="J631" i="1"/>
  <c r="I631" i="1"/>
  <c r="J630" i="1"/>
  <c r="I630" i="1"/>
  <c r="J629" i="1"/>
  <c r="I629" i="1"/>
  <c r="J628" i="1"/>
  <c r="I628" i="1"/>
  <c r="J627" i="1"/>
  <c r="I627" i="1"/>
  <c r="J626" i="1"/>
  <c r="I626" i="1"/>
  <c r="J625" i="1"/>
  <c r="I625" i="1"/>
  <c r="J624" i="1"/>
  <c r="I624" i="1"/>
  <c r="J623" i="1"/>
  <c r="I623" i="1"/>
  <c r="J622" i="1"/>
  <c r="I622" i="1"/>
  <c r="J621" i="1"/>
  <c r="I621" i="1"/>
  <c r="J620" i="1"/>
  <c r="I620" i="1"/>
  <c r="J619" i="1"/>
  <c r="I619" i="1"/>
  <c r="J618" i="1"/>
  <c r="I618" i="1"/>
  <c r="J617" i="1"/>
  <c r="I617" i="1"/>
  <c r="J616" i="1"/>
  <c r="I616" i="1"/>
  <c r="J615" i="1"/>
  <c r="I615" i="1"/>
  <c r="J614" i="1"/>
  <c r="I614" i="1"/>
  <c r="J613" i="1"/>
  <c r="I613" i="1"/>
  <c r="J612" i="1"/>
  <c r="I612" i="1"/>
  <c r="J611" i="1"/>
  <c r="I611" i="1"/>
  <c r="J610" i="1"/>
  <c r="I610" i="1"/>
  <c r="J609" i="1"/>
  <c r="I609" i="1"/>
  <c r="J608" i="1"/>
  <c r="I608" i="1"/>
  <c r="J607" i="1"/>
  <c r="I607" i="1"/>
  <c r="J606" i="1"/>
  <c r="I606" i="1"/>
  <c r="J605" i="1"/>
  <c r="I605" i="1"/>
  <c r="J604" i="1"/>
  <c r="I604" i="1"/>
  <c r="J603" i="1"/>
  <c r="I603" i="1"/>
  <c r="J602" i="1"/>
  <c r="I602" i="1"/>
  <c r="J601" i="1"/>
  <c r="I601" i="1"/>
  <c r="J600" i="1"/>
  <c r="I600" i="1"/>
  <c r="J599" i="1"/>
  <c r="I599" i="1"/>
  <c r="J598" i="1"/>
  <c r="I598" i="1"/>
  <c r="J597" i="1"/>
  <c r="I597" i="1"/>
  <c r="J596" i="1"/>
  <c r="I596" i="1"/>
  <c r="J595" i="1"/>
  <c r="I595" i="1"/>
  <c r="J594" i="1"/>
  <c r="I594" i="1"/>
  <c r="J593" i="1"/>
  <c r="I593" i="1"/>
  <c r="J592" i="1"/>
  <c r="I592" i="1"/>
  <c r="J591" i="1"/>
  <c r="I591" i="1"/>
  <c r="J590" i="1"/>
  <c r="I590" i="1"/>
  <c r="J589" i="1"/>
  <c r="I589" i="1"/>
  <c r="J588" i="1"/>
  <c r="I588" i="1"/>
  <c r="J587" i="1"/>
  <c r="I587" i="1"/>
  <c r="J586" i="1"/>
  <c r="I586" i="1"/>
  <c r="J585" i="1"/>
  <c r="I585" i="1"/>
  <c r="J584" i="1"/>
  <c r="I584" i="1"/>
  <c r="J583" i="1"/>
  <c r="I583" i="1"/>
  <c r="J582" i="1"/>
  <c r="I582" i="1"/>
  <c r="J581" i="1"/>
  <c r="I581" i="1"/>
  <c r="J580" i="1"/>
  <c r="I580" i="1"/>
  <c r="J579" i="1"/>
  <c r="I579" i="1"/>
  <c r="J578" i="1"/>
  <c r="I578" i="1"/>
  <c r="J577" i="1"/>
  <c r="I577" i="1"/>
  <c r="J576" i="1"/>
  <c r="I576" i="1"/>
  <c r="J575" i="1"/>
  <c r="I575" i="1"/>
  <c r="J574" i="1"/>
  <c r="I574" i="1"/>
  <c r="J573" i="1"/>
  <c r="I573" i="1"/>
  <c r="J572" i="1"/>
  <c r="I572" i="1"/>
  <c r="J571" i="1"/>
  <c r="I571" i="1"/>
  <c r="J570" i="1"/>
  <c r="I570" i="1"/>
  <c r="J569" i="1"/>
  <c r="I569" i="1"/>
  <c r="J568" i="1"/>
  <c r="I568" i="1"/>
  <c r="J567" i="1"/>
  <c r="I567" i="1"/>
  <c r="J566" i="1"/>
  <c r="I566" i="1"/>
  <c r="J565" i="1"/>
  <c r="I565" i="1"/>
  <c r="J564" i="1"/>
  <c r="I564" i="1"/>
  <c r="J563" i="1"/>
  <c r="I563" i="1"/>
  <c r="J562" i="1"/>
  <c r="I562" i="1"/>
  <c r="J561" i="1"/>
  <c r="I561" i="1"/>
  <c r="J560" i="1"/>
  <c r="I560" i="1"/>
  <c r="J559" i="1"/>
  <c r="I559" i="1"/>
  <c r="J558" i="1"/>
  <c r="I558" i="1"/>
  <c r="J557" i="1"/>
  <c r="I557" i="1"/>
  <c r="J556" i="1"/>
  <c r="I556" i="1"/>
  <c r="J555" i="1"/>
  <c r="I555" i="1"/>
  <c r="J554" i="1"/>
  <c r="I554" i="1"/>
  <c r="J553" i="1"/>
  <c r="I553" i="1"/>
  <c r="J552" i="1"/>
  <c r="I552" i="1"/>
  <c r="J551" i="1"/>
  <c r="I551" i="1"/>
  <c r="J550" i="1"/>
  <c r="I550" i="1"/>
  <c r="J549" i="1"/>
  <c r="I549" i="1"/>
  <c r="J548" i="1"/>
  <c r="I548" i="1"/>
  <c r="J547" i="1"/>
  <c r="I547" i="1"/>
  <c r="J546" i="1"/>
  <c r="I546" i="1"/>
  <c r="J545" i="1"/>
  <c r="I545" i="1"/>
  <c r="J544" i="1"/>
  <c r="I544" i="1"/>
  <c r="J543" i="1"/>
  <c r="I543" i="1"/>
  <c r="J542" i="1"/>
  <c r="I542" i="1"/>
  <c r="J541" i="1"/>
  <c r="I541" i="1"/>
  <c r="J540" i="1"/>
  <c r="I540" i="1"/>
  <c r="J539" i="1"/>
  <c r="I539" i="1"/>
  <c r="J538" i="1"/>
  <c r="I538" i="1"/>
  <c r="J537" i="1"/>
  <c r="I537" i="1"/>
  <c r="J536" i="1"/>
  <c r="I536" i="1"/>
  <c r="J535" i="1"/>
  <c r="I535" i="1"/>
  <c r="J534" i="1"/>
  <c r="I534" i="1"/>
  <c r="J533" i="1"/>
  <c r="I533" i="1"/>
  <c r="J532" i="1"/>
  <c r="I532" i="1"/>
  <c r="J531" i="1"/>
  <c r="I531" i="1"/>
  <c r="J530" i="1"/>
  <c r="I530" i="1"/>
  <c r="J529" i="1"/>
  <c r="I529" i="1"/>
  <c r="J528" i="1"/>
  <c r="I528" i="1"/>
  <c r="J527" i="1"/>
  <c r="I527" i="1"/>
  <c r="J526" i="1"/>
  <c r="I526" i="1"/>
  <c r="J525" i="1"/>
  <c r="I525" i="1"/>
  <c r="J524" i="1"/>
  <c r="I524" i="1"/>
  <c r="J523" i="1"/>
  <c r="I523" i="1"/>
  <c r="J522" i="1"/>
  <c r="I522" i="1"/>
  <c r="J521" i="1"/>
  <c r="I521" i="1"/>
  <c r="J520" i="1"/>
  <c r="I520" i="1"/>
  <c r="J519" i="1"/>
  <c r="I519" i="1"/>
  <c r="J518" i="1"/>
  <c r="I518" i="1"/>
  <c r="J517" i="1"/>
  <c r="I517" i="1"/>
  <c r="J516" i="1"/>
  <c r="I516" i="1"/>
  <c r="J515" i="1"/>
  <c r="I515" i="1"/>
  <c r="J514" i="1"/>
  <c r="I514" i="1"/>
  <c r="J513" i="1"/>
  <c r="I513" i="1"/>
  <c r="J512" i="1"/>
  <c r="I512" i="1"/>
  <c r="J511" i="1"/>
  <c r="I511" i="1"/>
  <c r="J510" i="1"/>
  <c r="I510" i="1"/>
  <c r="J509" i="1"/>
  <c r="I509" i="1"/>
  <c r="J508" i="1"/>
  <c r="I508" i="1"/>
  <c r="J507" i="1"/>
  <c r="I507" i="1"/>
  <c r="J506" i="1"/>
  <c r="I506" i="1"/>
  <c r="J505" i="1"/>
  <c r="I505" i="1"/>
  <c r="J504" i="1"/>
  <c r="I504" i="1"/>
  <c r="J503" i="1"/>
  <c r="I503" i="1"/>
  <c r="J502" i="1"/>
  <c r="I502" i="1"/>
  <c r="J501" i="1"/>
  <c r="I501" i="1"/>
  <c r="J500" i="1"/>
  <c r="I500" i="1"/>
  <c r="J499" i="1"/>
  <c r="I499" i="1"/>
  <c r="J498" i="1"/>
  <c r="I498" i="1"/>
  <c r="J497" i="1"/>
  <c r="I497" i="1"/>
  <c r="J496" i="1"/>
  <c r="I496" i="1"/>
  <c r="J495" i="1"/>
  <c r="I495" i="1"/>
  <c r="J494" i="1"/>
  <c r="I494" i="1"/>
  <c r="J493" i="1"/>
  <c r="I493" i="1"/>
  <c r="J492" i="1"/>
  <c r="I492" i="1"/>
  <c r="J491" i="1"/>
  <c r="I491" i="1"/>
  <c r="J490" i="1"/>
  <c r="I490" i="1"/>
  <c r="J489" i="1"/>
  <c r="I489" i="1"/>
  <c r="J488" i="1"/>
  <c r="I488" i="1"/>
  <c r="J487" i="1"/>
  <c r="I487" i="1"/>
  <c r="J486" i="1"/>
  <c r="I486" i="1"/>
  <c r="J485" i="1"/>
  <c r="I485" i="1"/>
  <c r="J484" i="1"/>
  <c r="I484" i="1"/>
  <c r="J483" i="1"/>
  <c r="I483" i="1"/>
  <c r="J482" i="1"/>
  <c r="I482" i="1"/>
  <c r="J481" i="1"/>
  <c r="I481" i="1"/>
  <c r="J480" i="1"/>
  <c r="I480" i="1"/>
  <c r="J479" i="1"/>
  <c r="I479" i="1"/>
  <c r="J478" i="1"/>
  <c r="I478" i="1"/>
  <c r="J477" i="1"/>
  <c r="I477" i="1"/>
  <c r="J476" i="1"/>
  <c r="I476" i="1"/>
  <c r="J475" i="1"/>
  <c r="I475" i="1"/>
  <c r="J474" i="1"/>
  <c r="I474" i="1"/>
  <c r="J473" i="1"/>
  <c r="I473" i="1"/>
  <c r="J472" i="1"/>
  <c r="I472" i="1"/>
  <c r="J471" i="1"/>
  <c r="I471" i="1"/>
  <c r="J470" i="1"/>
  <c r="I470" i="1"/>
  <c r="J469" i="1"/>
  <c r="I469" i="1"/>
  <c r="J468" i="1"/>
  <c r="I468" i="1"/>
  <c r="J467" i="1"/>
  <c r="I467" i="1"/>
  <c r="J466" i="1"/>
  <c r="I466" i="1"/>
  <c r="J465" i="1"/>
  <c r="I465" i="1"/>
  <c r="J464" i="1"/>
  <c r="I464" i="1"/>
  <c r="J463" i="1"/>
  <c r="I463" i="1"/>
  <c r="J462" i="1"/>
  <c r="I462" i="1"/>
  <c r="J461" i="1"/>
  <c r="I461" i="1"/>
  <c r="J460" i="1"/>
  <c r="I460" i="1"/>
  <c r="J459" i="1"/>
  <c r="I459" i="1"/>
  <c r="J458" i="1"/>
  <c r="I458" i="1"/>
  <c r="J457" i="1"/>
  <c r="I457" i="1"/>
  <c r="J456" i="1"/>
  <c r="I456" i="1"/>
  <c r="J455" i="1"/>
  <c r="I455" i="1"/>
  <c r="J454" i="1"/>
  <c r="I454" i="1"/>
  <c r="J453" i="1"/>
  <c r="I453" i="1"/>
  <c r="J452" i="1"/>
  <c r="I452" i="1"/>
  <c r="J451" i="1"/>
  <c r="I451" i="1"/>
  <c r="J450" i="1"/>
  <c r="I450" i="1"/>
  <c r="J449" i="1"/>
  <c r="I449" i="1"/>
  <c r="J448" i="1"/>
  <c r="I448" i="1"/>
  <c r="J447" i="1"/>
  <c r="I447" i="1"/>
  <c r="J446" i="1"/>
  <c r="I446" i="1"/>
  <c r="J445" i="1"/>
  <c r="I445" i="1"/>
  <c r="J444" i="1"/>
  <c r="I444" i="1"/>
  <c r="J443" i="1"/>
  <c r="I443" i="1"/>
  <c r="J442" i="1"/>
  <c r="I442" i="1"/>
  <c r="J441" i="1"/>
  <c r="I441" i="1"/>
  <c r="J440" i="1"/>
  <c r="I440" i="1"/>
  <c r="J439" i="1"/>
  <c r="I439" i="1"/>
  <c r="J438" i="1"/>
  <c r="I438" i="1"/>
  <c r="J437" i="1"/>
  <c r="I437" i="1"/>
  <c r="J436" i="1"/>
  <c r="I436" i="1"/>
  <c r="J435" i="1"/>
  <c r="I435" i="1"/>
  <c r="J434" i="1"/>
  <c r="I434" i="1"/>
  <c r="J433" i="1"/>
  <c r="I433" i="1"/>
  <c r="J432" i="1"/>
  <c r="I432" i="1"/>
  <c r="J431" i="1"/>
  <c r="I431" i="1"/>
  <c r="J430" i="1"/>
  <c r="I430" i="1"/>
  <c r="J429" i="1"/>
  <c r="I429" i="1"/>
  <c r="J428" i="1"/>
  <c r="I428" i="1"/>
  <c r="J427" i="1"/>
  <c r="I427" i="1"/>
  <c r="J426" i="1"/>
  <c r="I426" i="1"/>
  <c r="J425" i="1"/>
  <c r="I425" i="1"/>
  <c r="J424" i="1"/>
  <c r="I424" i="1"/>
  <c r="J423" i="1"/>
  <c r="I423" i="1"/>
  <c r="J422" i="1"/>
  <c r="I422" i="1"/>
  <c r="J421" i="1"/>
  <c r="I421" i="1"/>
  <c r="J420" i="1"/>
  <c r="I420" i="1"/>
  <c r="J419" i="1"/>
  <c r="I419" i="1"/>
  <c r="J418" i="1"/>
  <c r="I418" i="1"/>
  <c r="J417" i="1"/>
  <c r="I417" i="1"/>
  <c r="J416" i="1"/>
  <c r="I416" i="1"/>
  <c r="J415" i="1"/>
  <c r="I415" i="1"/>
  <c r="J414" i="1"/>
  <c r="I414" i="1"/>
  <c r="J413" i="1"/>
  <c r="I413" i="1"/>
  <c r="J412" i="1"/>
  <c r="I412" i="1"/>
  <c r="J411" i="1"/>
  <c r="I411" i="1"/>
  <c r="J410" i="1"/>
  <c r="I410" i="1"/>
  <c r="J409" i="1"/>
  <c r="I409" i="1"/>
  <c r="J408" i="1"/>
  <c r="I408" i="1"/>
  <c r="J407" i="1"/>
  <c r="I407" i="1"/>
  <c r="J406" i="1"/>
  <c r="I406" i="1"/>
  <c r="J405" i="1"/>
  <c r="I405" i="1"/>
  <c r="J404" i="1"/>
  <c r="I404" i="1"/>
  <c r="J403" i="1"/>
  <c r="I403" i="1"/>
  <c r="J402" i="1"/>
  <c r="I402" i="1"/>
  <c r="J401" i="1"/>
  <c r="I401" i="1"/>
  <c r="J400" i="1"/>
  <c r="I400" i="1"/>
  <c r="J399" i="1"/>
  <c r="I399" i="1"/>
  <c r="J398" i="1"/>
  <c r="I398" i="1"/>
  <c r="J397" i="1"/>
  <c r="I397" i="1"/>
  <c r="J396" i="1"/>
  <c r="I396" i="1"/>
  <c r="J395" i="1"/>
  <c r="I395" i="1"/>
  <c r="J394" i="1"/>
  <c r="I394" i="1"/>
  <c r="J393" i="1"/>
  <c r="I393" i="1"/>
  <c r="J392" i="1"/>
  <c r="I392" i="1"/>
  <c r="J391" i="1"/>
  <c r="I391" i="1"/>
  <c r="J390" i="1"/>
  <c r="I390" i="1"/>
  <c r="J389" i="1"/>
  <c r="I389" i="1"/>
  <c r="J388" i="1"/>
  <c r="I388" i="1"/>
  <c r="J387" i="1"/>
  <c r="I387" i="1"/>
  <c r="J386" i="1"/>
  <c r="I386" i="1"/>
  <c r="J385" i="1"/>
  <c r="I385" i="1"/>
  <c r="J384" i="1"/>
  <c r="I384" i="1"/>
  <c r="J383" i="1"/>
  <c r="I383" i="1"/>
  <c r="J382" i="1"/>
  <c r="I382" i="1"/>
  <c r="J381" i="1"/>
  <c r="I381" i="1"/>
  <c r="J380" i="1"/>
  <c r="I380" i="1"/>
  <c r="J379" i="1"/>
  <c r="I379" i="1"/>
  <c r="J378" i="1"/>
  <c r="I378" i="1"/>
  <c r="J377" i="1"/>
  <c r="I377" i="1"/>
  <c r="J376" i="1"/>
  <c r="I376" i="1"/>
  <c r="J375" i="1"/>
  <c r="I375" i="1"/>
  <c r="J374" i="1"/>
  <c r="I374" i="1"/>
  <c r="J373" i="1"/>
  <c r="I373" i="1"/>
  <c r="J372" i="1"/>
  <c r="I372" i="1"/>
  <c r="J371" i="1"/>
  <c r="I371" i="1"/>
  <c r="J370" i="1"/>
  <c r="I370" i="1"/>
  <c r="J369" i="1"/>
  <c r="I369" i="1"/>
  <c r="J368" i="1"/>
  <c r="I368" i="1"/>
  <c r="J367" i="1"/>
  <c r="I367" i="1"/>
  <c r="J366" i="1"/>
  <c r="I366" i="1"/>
  <c r="J365" i="1"/>
  <c r="I365" i="1"/>
  <c r="J364" i="1"/>
  <c r="I364" i="1"/>
  <c r="J363" i="1"/>
  <c r="I363" i="1"/>
  <c r="J362" i="1"/>
  <c r="I362" i="1"/>
  <c r="J361" i="1"/>
  <c r="I361" i="1"/>
  <c r="J360" i="1"/>
  <c r="I360" i="1"/>
  <c r="J359" i="1"/>
  <c r="I359" i="1"/>
  <c r="J358" i="1"/>
  <c r="I358" i="1"/>
  <c r="J357" i="1"/>
  <c r="I357" i="1"/>
  <c r="J356" i="1"/>
  <c r="I356" i="1"/>
  <c r="J355" i="1"/>
  <c r="I355" i="1"/>
  <c r="J354" i="1"/>
  <c r="I354" i="1"/>
  <c r="J353" i="1"/>
  <c r="I353" i="1"/>
  <c r="J352" i="1"/>
  <c r="I352" i="1"/>
  <c r="J351" i="1"/>
  <c r="I351" i="1"/>
  <c r="J350" i="1"/>
  <c r="I350" i="1"/>
  <c r="J349" i="1"/>
  <c r="I349" i="1"/>
  <c r="J348" i="1"/>
  <c r="I348" i="1"/>
  <c r="J347" i="1"/>
  <c r="I347" i="1"/>
  <c r="J346" i="1"/>
  <c r="I346" i="1"/>
  <c r="J345" i="1"/>
  <c r="I345" i="1"/>
  <c r="J344" i="1"/>
  <c r="I344" i="1"/>
  <c r="J343" i="1"/>
  <c r="I343" i="1"/>
  <c r="J342" i="1"/>
  <c r="I342" i="1"/>
  <c r="J341" i="1"/>
  <c r="I341" i="1"/>
  <c r="J340" i="1"/>
  <c r="I340" i="1"/>
  <c r="J339" i="1"/>
  <c r="I339" i="1"/>
  <c r="J338" i="1"/>
  <c r="I338" i="1"/>
  <c r="J337" i="1"/>
  <c r="I337" i="1"/>
  <c r="J336" i="1"/>
  <c r="I336" i="1"/>
  <c r="J335" i="1"/>
  <c r="I335" i="1"/>
  <c r="J334" i="1"/>
  <c r="I334" i="1"/>
  <c r="J333" i="1"/>
  <c r="I333" i="1"/>
  <c r="J332" i="1"/>
  <c r="I332" i="1"/>
  <c r="J331" i="1"/>
  <c r="I331" i="1"/>
  <c r="J330" i="1"/>
  <c r="I330" i="1"/>
  <c r="J329" i="1"/>
  <c r="I329" i="1"/>
  <c r="J328" i="1"/>
  <c r="I328" i="1"/>
  <c r="J327" i="1"/>
  <c r="I327" i="1"/>
  <c r="J326" i="1"/>
  <c r="I326" i="1"/>
  <c r="J325" i="1"/>
  <c r="I325" i="1"/>
  <c r="J324" i="1"/>
  <c r="I324" i="1"/>
  <c r="J323" i="1"/>
  <c r="I323" i="1"/>
  <c r="J322" i="1"/>
  <c r="I322" i="1"/>
  <c r="J321" i="1"/>
  <c r="I321" i="1"/>
  <c r="J320" i="1"/>
  <c r="I320" i="1"/>
  <c r="J319" i="1"/>
  <c r="I319" i="1"/>
  <c r="J318" i="1"/>
  <c r="I318" i="1"/>
  <c r="J317" i="1"/>
  <c r="I317" i="1"/>
  <c r="J316" i="1"/>
  <c r="I316" i="1"/>
  <c r="J315" i="1"/>
  <c r="I315" i="1"/>
  <c r="J314" i="1"/>
  <c r="I314" i="1"/>
  <c r="J313" i="1"/>
  <c r="I313" i="1"/>
  <c r="J312" i="1"/>
  <c r="I312" i="1"/>
  <c r="J311" i="1"/>
  <c r="I311" i="1"/>
  <c r="J310" i="1"/>
  <c r="I310" i="1"/>
  <c r="J309" i="1"/>
  <c r="I309" i="1"/>
  <c r="J308" i="1"/>
  <c r="I308" i="1"/>
  <c r="J307" i="1"/>
  <c r="I307" i="1"/>
  <c r="J306" i="1"/>
  <c r="I306" i="1"/>
  <c r="J305" i="1"/>
  <c r="I305" i="1"/>
  <c r="J304" i="1"/>
  <c r="I304" i="1"/>
  <c r="J303" i="1"/>
  <c r="I303" i="1"/>
  <c r="J302" i="1"/>
  <c r="I302" i="1"/>
  <c r="J301" i="1"/>
  <c r="I301" i="1"/>
  <c r="J300" i="1"/>
  <c r="I300" i="1"/>
  <c r="J299" i="1"/>
  <c r="I299" i="1"/>
  <c r="J298" i="1"/>
  <c r="I298" i="1"/>
  <c r="J297" i="1"/>
  <c r="I297" i="1"/>
  <c r="J296" i="1"/>
  <c r="I296" i="1"/>
  <c r="J295" i="1"/>
  <c r="I295" i="1"/>
  <c r="J294" i="1"/>
  <c r="I294" i="1"/>
  <c r="J293" i="1"/>
  <c r="I293" i="1"/>
  <c r="J292" i="1"/>
  <c r="I292" i="1"/>
  <c r="J291" i="1"/>
  <c r="I291" i="1"/>
  <c r="J290" i="1"/>
  <c r="I290" i="1"/>
  <c r="J289" i="1"/>
  <c r="I289" i="1"/>
  <c r="J288" i="1"/>
  <c r="I288" i="1"/>
  <c r="J287" i="1"/>
  <c r="I287" i="1"/>
  <c r="J286" i="1"/>
  <c r="I286" i="1"/>
  <c r="J285" i="1"/>
  <c r="I285" i="1"/>
  <c r="J284" i="1"/>
  <c r="I284" i="1"/>
  <c r="J283" i="1"/>
  <c r="I283" i="1"/>
  <c r="J282" i="1"/>
  <c r="I282" i="1"/>
  <c r="J281" i="1"/>
  <c r="I281" i="1"/>
  <c r="J280" i="1"/>
  <c r="I280" i="1"/>
  <c r="J279" i="1"/>
  <c r="I279" i="1"/>
  <c r="J278" i="1"/>
  <c r="I278" i="1"/>
  <c r="J277" i="1"/>
  <c r="I277" i="1"/>
  <c r="J276" i="1"/>
  <c r="I276" i="1"/>
  <c r="J275" i="1"/>
  <c r="I275" i="1"/>
  <c r="J274" i="1"/>
  <c r="I274" i="1"/>
  <c r="J273" i="1"/>
  <c r="I273" i="1"/>
  <c r="J272" i="1"/>
  <c r="I272" i="1"/>
  <c r="J271" i="1"/>
  <c r="I271" i="1"/>
  <c r="J270" i="1"/>
  <c r="I270" i="1"/>
  <c r="J269" i="1"/>
  <c r="I269" i="1"/>
  <c r="J268" i="1"/>
  <c r="I268" i="1"/>
  <c r="J267" i="1"/>
  <c r="I267" i="1"/>
  <c r="J266" i="1"/>
  <c r="I266" i="1"/>
  <c r="J265" i="1"/>
  <c r="I265" i="1"/>
  <c r="J264" i="1"/>
  <c r="I264" i="1"/>
  <c r="J263" i="1"/>
  <c r="I263" i="1"/>
  <c r="J262" i="1"/>
  <c r="I262" i="1"/>
  <c r="J261" i="1"/>
  <c r="I261" i="1"/>
  <c r="J260" i="1"/>
  <c r="I260" i="1"/>
  <c r="J259" i="1"/>
  <c r="I259" i="1"/>
  <c r="J258" i="1"/>
  <c r="I258" i="1"/>
  <c r="J257" i="1"/>
  <c r="I257" i="1"/>
  <c r="J256" i="1"/>
  <c r="I256" i="1"/>
  <c r="J255" i="1"/>
  <c r="I255" i="1"/>
  <c r="J254" i="1"/>
  <c r="I254" i="1"/>
  <c r="J253" i="1"/>
  <c r="I253" i="1"/>
  <c r="J252" i="1"/>
  <c r="I252" i="1"/>
  <c r="J251" i="1"/>
  <c r="I251" i="1"/>
  <c r="J250" i="1"/>
  <c r="I250" i="1"/>
  <c r="J249" i="1"/>
  <c r="I249" i="1"/>
  <c r="J248" i="1"/>
  <c r="I248" i="1"/>
  <c r="J247" i="1"/>
  <c r="I247" i="1"/>
  <c r="J246" i="1"/>
  <c r="I246" i="1"/>
  <c r="J245" i="1"/>
  <c r="I245" i="1"/>
  <c r="J244" i="1"/>
  <c r="I244" i="1"/>
  <c r="J243" i="1"/>
  <c r="I243" i="1"/>
  <c r="J242" i="1"/>
  <c r="I242" i="1"/>
  <c r="J241" i="1"/>
  <c r="I241" i="1"/>
  <c r="J240" i="1"/>
  <c r="I240" i="1"/>
  <c r="J239" i="1"/>
  <c r="I239" i="1"/>
  <c r="J238" i="1"/>
  <c r="I238" i="1"/>
  <c r="J237" i="1"/>
  <c r="I237" i="1"/>
  <c r="J236" i="1"/>
  <c r="I236" i="1"/>
  <c r="J235" i="1"/>
  <c r="I235" i="1"/>
  <c r="J234" i="1"/>
  <c r="I234" i="1"/>
  <c r="J233" i="1"/>
  <c r="I233" i="1"/>
  <c r="J232" i="1"/>
  <c r="I232" i="1"/>
  <c r="J231" i="1"/>
  <c r="I231" i="1"/>
  <c r="J230" i="1"/>
  <c r="I230" i="1"/>
  <c r="J229" i="1"/>
  <c r="I229" i="1"/>
  <c r="J228" i="1"/>
  <c r="I228" i="1"/>
  <c r="J227" i="1"/>
  <c r="I227" i="1"/>
  <c r="J226" i="1"/>
  <c r="I226" i="1"/>
  <c r="J225" i="1"/>
  <c r="I225" i="1"/>
  <c r="J224" i="1"/>
  <c r="I224" i="1"/>
  <c r="J223" i="1"/>
  <c r="I223" i="1"/>
  <c r="J222" i="1"/>
  <c r="I222" i="1"/>
  <c r="J221" i="1"/>
  <c r="I221" i="1"/>
  <c r="J220" i="1"/>
  <c r="I220" i="1"/>
  <c r="J219" i="1"/>
  <c r="I219" i="1"/>
  <c r="J218" i="1"/>
  <c r="I218" i="1"/>
  <c r="J217" i="1"/>
  <c r="I217" i="1"/>
  <c r="J216" i="1"/>
  <c r="I216" i="1"/>
  <c r="J215" i="1"/>
  <c r="I215" i="1"/>
  <c r="J214" i="1"/>
  <c r="I214" i="1"/>
  <c r="J213" i="1"/>
  <c r="I213" i="1"/>
  <c r="J212" i="1"/>
  <c r="I212" i="1"/>
  <c r="J211" i="1"/>
  <c r="I211" i="1"/>
  <c r="J210" i="1"/>
  <c r="I210" i="1"/>
  <c r="J209" i="1"/>
  <c r="I209" i="1"/>
  <c r="J208" i="1"/>
  <c r="I208" i="1"/>
  <c r="J207" i="1"/>
  <c r="I207" i="1"/>
  <c r="J206" i="1"/>
  <c r="I206" i="1"/>
  <c r="J205" i="1"/>
  <c r="I205" i="1"/>
  <c r="J204" i="1"/>
  <c r="I204" i="1"/>
  <c r="J203" i="1"/>
  <c r="I203" i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J185" i="1"/>
  <c r="I185" i="1"/>
  <c r="J184" i="1"/>
  <c r="I184" i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  <c r="H734" i="1"/>
  <c r="G734" i="1"/>
  <c r="H733" i="1"/>
  <c r="G733" i="1"/>
  <c r="H732" i="1"/>
  <c r="G732" i="1"/>
  <c r="H731" i="1"/>
  <c r="G731" i="1"/>
  <c r="H730" i="1"/>
  <c r="G730" i="1"/>
  <c r="H729" i="1"/>
  <c r="G729" i="1"/>
  <c r="H728" i="1"/>
  <c r="G728" i="1"/>
  <c r="H727" i="1"/>
  <c r="G727" i="1"/>
  <c r="H726" i="1"/>
  <c r="G726" i="1"/>
  <c r="H725" i="1"/>
  <c r="G725" i="1"/>
  <c r="H724" i="1"/>
  <c r="G724" i="1"/>
  <c r="H723" i="1"/>
  <c r="G723" i="1"/>
  <c r="H722" i="1"/>
  <c r="G722" i="1"/>
  <c r="H721" i="1"/>
  <c r="G721" i="1"/>
  <c r="H720" i="1"/>
  <c r="G720" i="1"/>
  <c r="H719" i="1"/>
  <c r="G719" i="1"/>
  <c r="H718" i="1"/>
  <c r="G718" i="1"/>
  <c r="H717" i="1"/>
  <c r="G717" i="1"/>
  <c r="H716" i="1"/>
  <c r="G716" i="1"/>
  <c r="H715" i="1"/>
  <c r="G715" i="1"/>
  <c r="H714" i="1"/>
  <c r="G714" i="1"/>
  <c r="H713" i="1"/>
  <c r="G713" i="1"/>
  <c r="H712" i="1"/>
  <c r="G712" i="1"/>
  <c r="H711" i="1"/>
  <c r="G711" i="1"/>
  <c r="H710" i="1"/>
  <c r="G710" i="1"/>
  <c r="H709" i="1"/>
  <c r="G709" i="1"/>
  <c r="H708" i="1"/>
  <c r="G708" i="1"/>
  <c r="H707" i="1"/>
  <c r="G707" i="1"/>
  <c r="H706" i="1"/>
  <c r="G706" i="1"/>
  <c r="H705" i="1"/>
  <c r="G705" i="1"/>
  <c r="H704" i="1"/>
  <c r="G704" i="1"/>
  <c r="H703" i="1"/>
  <c r="G703" i="1"/>
  <c r="H702" i="1"/>
  <c r="G702" i="1"/>
  <c r="H701" i="1"/>
  <c r="G701" i="1"/>
  <c r="H700" i="1"/>
  <c r="G700" i="1"/>
  <c r="H699" i="1"/>
  <c r="G699" i="1"/>
  <c r="H698" i="1"/>
  <c r="G698" i="1"/>
  <c r="H697" i="1"/>
  <c r="G697" i="1"/>
  <c r="H696" i="1"/>
  <c r="G696" i="1"/>
  <c r="H695" i="1"/>
  <c r="G695" i="1"/>
  <c r="H694" i="1"/>
  <c r="G694" i="1"/>
  <c r="H693" i="1"/>
  <c r="G693" i="1"/>
  <c r="H692" i="1"/>
  <c r="G692" i="1"/>
  <c r="H691" i="1"/>
  <c r="G691" i="1"/>
  <c r="H690" i="1"/>
  <c r="G690" i="1"/>
  <c r="H689" i="1"/>
  <c r="G689" i="1"/>
  <c r="H688" i="1"/>
  <c r="G688" i="1"/>
  <c r="H687" i="1"/>
  <c r="G687" i="1"/>
  <c r="H686" i="1"/>
  <c r="G686" i="1"/>
  <c r="H685" i="1"/>
  <c r="G685" i="1"/>
  <c r="H684" i="1"/>
  <c r="G684" i="1"/>
  <c r="H683" i="1"/>
  <c r="G683" i="1"/>
  <c r="H682" i="1"/>
  <c r="G682" i="1"/>
  <c r="H681" i="1"/>
  <c r="G681" i="1"/>
  <c r="H680" i="1"/>
  <c r="G680" i="1"/>
  <c r="H679" i="1"/>
  <c r="G679" i="1"/>
  <c r="H678" i="1"/>
  <c r="G678" i="1"/>
  <c r="H677" i="1"/>
  <c r="G677" i="1"/>
  <c r="H676" i="1"/>
  <c r="G676" i="1"/>
  <c r="H675" i="1"/>
  <c r="G675" i="1"/>
  <c r="H674" i="1"/>
  <c r="G674" i="1"/>
  <c r="H673" i="1"/>
  <c r="G673" i="1"/>
  <c r="H672" i="1"/>
  <c r="G672" i="1"/>
  <c r="H671" i="1"/>
  <c r="G671" i="1"/>
  <c r="H670" i="1"/>
  <c r="G670" i="1"/>
  <c r="H669" i="1"/>
  <c r="G669" i="1"/>
  <c r="H668" i="1"/>
  <c r="G668" i="1"/>
  <c r="H667" i="1"/>
  <c r="G667" i="1"/>
  <c r="H666" i="1"/>
  <c r="G666" i="1"/>
  <c r="H665" i="1"/>
  <c r="G665" i="1"/>
  <c r="H664" i="1"/>
  <c r="G664" i="1"/>
  <c r="H663" i="1"/>
  <c r="G663" i="1"/>
  <c r="H662" i="1"/>
  <c r="G662" i="1"/>
  <c r="H661" i="1"/>
  <c r="G661" i="1"/>
  <c r="H660" i="1"/>
  <c r="G660" i="1"/>
  <c r="H659" i="1"/>
  <c r="G659" i="1"/>
  <c r="H658" i="1"/>
  <c r="G658" i="1"/>
  <c r="H657" i="1"/>
  <c r="G657" i="1"/>
  <c r="H656" i="1"/>
  <c r="G656" i="1"/>
  <c r="H655" i="1"/>
  <c r="G655" i="1"/>
  <c r="H654" i="1"/>
  <c r="G654" i="1"/>
  <c r="H653" i="1"/>
  <c r="G653" i="1"/>
  <c r="H652" i="1"/>
  <c r="G652" i="1"/>
  <c r="H651" i="1"/>
  <c r="G651" i="1"/>
  <c r="H650" i="1"/>
  <c r="G650" i="1"/>
  <c r="H649" i="1"/>
  <c r="G649" i="1"/>
  <c r="H648" i="1"/>
  <c r="G648" i="1"/>
  <c r="H647" i="1"/>
  <c r="G647" i="1"/>
  <c r="H646" i="1"/>
  <c r="G646" i="1"/>
  <c r="H645" i="1"/>
  <c r="G645" i="1"/>
  <c r="H644" i="1"/>
  <c r="G644" i="1"/>
  <c r="H643" i="1"/>
  <c r="G643" i="1"/>
  <c r="H642" i="1"/>
  <c r="G642" i="1"/>
  <c r="H641" i="1"/>
  <c r="G641" i="1"/>
  <c r="H640" i="1"/>
  <c r="G640" i="1"/>
  <c r="H639" i="1"/>
  <c r="G639" i="1"/>
  <c r="H638" i="1"/>
  <c r="G638" i="1"/>
  <c r="H637" i="1"/>
  <c r="G637" i="1"/>
  <c r="H636" i="1"/>
  <c r="G636" i="1"/>
  <c r="H635" i="1"/>
  <c r="G635" i="1"/>
  <c r="H634" i="1"/>
  <c r="G634" i="1"/>
  <c r="H633" i="1"/>
  <c r="G633" i="1"/>
  <c r="H632" i="1"/>
  <c r="G632" i="1"/>
  <c r="H631" i="1"/>
  <c r="G631" i="1"/>
  <c r="H630" i="1"/>
  <c r="G630" i="1"/>
  <c r="H629" i="1"/>
  <c r="G629" i="1"/>
  <c r="H628" i="1"/>
  <c r="G628" i="1"/>
  <c r="H627" i="1"/>
  <c r="G627" i="1"/>
  <c r="H626" i="1"/>
  <c r="G626" i="1"/>
  <c r="H625" i="1"/>
  <c r="G625" i="1"/>
  <c r="H624" i="1"/>
  <c r="G624" i="1"/>
  <c r="H623" i="1"/>
  <c r="G623" i="1"/>
  <c r="H622" i="1"/>
  <c r="G622" i="1"/>
  <c r="H621" i="1"/>
  <c r="G621" i="1"/>
  <c r="H620" i="1"/>
  <c r="G620" i="1"/>
  <c r="H619" i="1"/>
  <c r="G619" i="1"/>
  <c r="H618" i="1"/>
  <c r="G618" i="1"/>
  <c r="H617" i="1"/>
  <c r="G617" i="1"/>
  <c r="H616" i="1"/>
  <c r="G616" i="1"/>
  <c r="H615" i="1"/>
  <c r="G615" i="1"/>
  <c r="H614" i="1"/>
  <c r="G614" i="1"/>
  <c r="H613" i="1"/>
  <c r="G613" i="1"/>
  <c r="H612" i="1"/>
  <c r="G612" i="1"/>
  <c r="H611" i="1"/>
  <c r="G611" i="1"/>
  <c r="H610" i="1"/>
  <c r="G610" i="1"/>
  <c r="H609" i="1"/>
  <c r="G609" i="1"/>
  <c r="H608" i="1"/>
  <c r="G608" i="1"/>
  <c r="H607" i="1"/>
  <c r="G607" i="1"/>
  <c r="H606" i="1"/>
  <c r="G606" i="1"/>
  <c r="H605" i="1"/>
  <c r="G605" i="1"/>
  <c r="H604" i="1"/>
  <c r="G604" i="1"/>
  <c r="H603" i="1"/>
  <c r="G603" i="1"/>
  <c r="H602" i="1"/>
  <c r="G602" i="1"/>
  <c r="H601" i="1"/>
  <c r="G601" i="1"/>
  <c r="H600" i="1"/>
  <c r="G600" i="1"/>
  <c r="H599" i="1"/>
  <c r="G599" i="1"/>
  <c r="H598" i="1"/>
  <c r="G598" i="1"/>
  <c r="H597" i="1"/>
  <c r="G597" i="1"/>
  <c r="H596" i="1"/>
  <c r="G596" i="1"/>
  <c r="H595" i="1"/>
  <c r="G595" i="1"/>
  <c r="H594" i="1"/>
  <c r="G594" i="1"/>
  <c r="H593" i="1"/>
  <c r="G593" i="1"/>
  <c r="H592" i="1"/>
  <c r="G592" i="1"/>
  <c r="H591" i="1"/>
  <c r="G591" i="1"/>
  <c r="H590" i="1"/>
  <c r="G590" i="1"/>
  <c r="H589" i="1"/>
  <c r="G589" i="1"/>
  <c r="H588" i="1"/>
  <c r="G588" i="1"/>
  <c r="H587" i="1"/>
  <c r="G587" i="1"/>
  <c r="H586" i="1"/>
  <c r="G586" i="1"/>
  <c r="H585" i="1"/>
  <c r="G585" i="1"/>
  <c r="H584" i="1"/>
  <c r="G584" i="1"/>
  <c r="H583" i="1"/>
  <c r="G583" i="1"/>
  <c r="H582" i="1"/>
  <c r="G582" i="1"/>
  <c r="H581" i="1"/>
  <c r="G581" i="1"/>
  <c r="H580" i="1"/>
  <c r="G580" i="1"/>
  <c r="H579" i="1"/>
  <c r="G579" i="1"/>
  <c r="H578" i="1"/>
  <c r="G578" i="1"/>
  <c r="H577" i="1"/>
  <c r="G577" i="1"/>
  <c r="H576" i="1"/>
  <c r="G576" i="1"/>
  <c r="H575" i="1"/>
  <c r="G575" i="1"/>
  <c r="H574" i="1"/>
  <c r="G574" i="1"/>
  <c r="H573" i="1"/>
  <c r="G573" i="1"/>
  <c r="H572" i="1"/>
  <c r="G572" i="1"/>
  <c r="H571" i="1"/>
  <c r="G571" i="1"/>
  <c r="H570" i="1"/>
  <c r="G570" i="1"/>
  <c r="H569" i="1"/>
  <c r="G569" i="1"/>
  <c r="H568" i="1"/>
  <c r="G568" i="1"/>
  <c r="H567" i="1"/>
  <c r="G567" i="1"/>
  <c r="H566" i="1"/>
  <c r="G566" i="1"/>
  <c r="H565" i="1"/>
  <c r="G565" i="1"/>
  <c r="H564" i="1"/>
  <c r="G564" i="1"/>
  <c r="H563" i="1"/>
  <c r="G563" i="1"/>
  <c r="H562" i="1"/>
  <c r="G562" i="1"/>
  <c r="H561" i="1"/>
  <c r="G561" i="1"/>
  <c r="H560" i="1"/>
  <c r="G560" i="1"/>
  <c r="H559" i="1"/>
  <c r="G559" i="1"/>
  <c r="H558" i="1"/>
  <c r="G558" i="1"/>
  <c r="H557" i="1"/>
  <c r="G557" i="1"/>
  <c r="H556" i="1"/>
  <c r="G556" i="1"/>
  <c r="H555" i="1"/>
  <c r="G555" i="1"/>
  <c r="H554" i="1"/>
  <c r="G554" i="1"/>
  <c r="H553" i="1"/>
  <c r="G553" i="1"/>
  <c r="H552" i="1"/>
  <c r="G552" i="1"/>
  <c r="H551" i="1"/>
  <c r="G551" i="1"/>
  <c r="H550" i="1"/>
  <c r="G550" i="1"/>
  <c r="H549" i="1"/>
  <c r="G549" i="1"/>
  <c r="H548" i="1"/>
  <c r="G548" i="1"/>
  <c r="H547" i="1"/>
  <c r="G547" i="1"/>
  <c r="H546" i="1"/>
  <c r="G546" i="1"/>
  <c r="H545" i="1"/>
  <c r="G545" i="1"/>
  <c r="H544" i="1"/>
  <c r="G544" i="1"/>
  <c r="H543" i="1"/>
  <c r="G543" i="1"/>
  <c r="H542" i="1"/>
  <c r="G542" i="1"/>
  <c r="H541" i="1"/>
  <c r="G541" i="1"/>
  <c r="H540" i="1"/>
  <c r="G540" i="1"/>
  <c r="H539" i="1"/>
  <c r="G539" i="1"/>
  <c r="H538" i="1"/>
  <c r="G538" i="1"/>
  <c r="H537" i="1"/>
  <c r="G537" i="1"/>
  <c r="H536" i="1"/>
  <c r="G536" i="1"/>
  <c r="H535" i="1"/>
  <c r="G535" i="1"/>
  <c r="H534" i="1"/>
  <c r="G534" i="1"/>
  <c r="H533" i="1"/>
  <c r="G533" i="1"/>
  <c r="H532" i="1"/>
  <c r="G532" i="1"/>
  <c r="H531" i="1"/>
  <c r="G531" i="1"/>
  <c r="H530" i="1"/>
  <c r="G530" i="1"/>
  <c r="H529" i="1"/>
  <c r="G529" i="1"/>
  <c r="H528" i="1"/>
  <c r="G528" i="1"/>
  <c r="H527" i="1"/>
  <c r="G527" i="1"/>
  <c r="H526" i="1"/>
  <c r="G526" i="1"/>
  <c r="H525" i="1"/>
  <c r="G525" i="1"/>
  <c r="H524" i="1"/>
  <c r="G524" i="1"/>
  <c r="H523" i="1"/>
  <c r="G523" i="1"/>
  <c r="H522" i="1"/>
  <c r="G522" i="1"/>
  <c r="H521" i="1"/>
  <c r="G521" i="1"/>
  <c r="H520" i="1"/>
  <c r="G520" i="1"/>
  <c r="H519" i="1"/>
  <c r="G519" i="1"/>
  <c r="H518" i="1"/>
  <c r="G518" i="1"/>
  <c r="H517" i="1"/>
  <c r="G517" i="1"/>
  <c r="H516" i="1"/>
  <c r="G516" i="1"/>
  <c r="H515" i="1"/>
  <c r="G515" i="1"/>
  <c r="H514" i="1"/>
  <c r="G514" i="1"/>
  <c r="H513" i="1"/>
  <c r="G513" i="1"/>
  <c r="H512" i="1"/>
  <c r="G512" i="1"/>
  <c r="H511" i="1"/>
  <c r="G511" i="1"/>
  <c r="H510" i="1"/>
  <c r="G510" i="1"/>
  <c r="H509" i="1"/>
  <c r="G509" i="1"/>
  <c r="H508" i="1"/>
  <c r="G508" i="1"/>
  <c r="H507" i="1"/>
  <c r="G507" i="1"/>
  <c r="H506" i="1"/>
  <c r="G506" i="1"/>
  <c r="H505" i="1"/>
  <c r="G505" i="1"/>
  <c r="H504" i="1"/>
  <c r="G504" i="1"/>
  <c r="H503" i="1"/>
  <c r="G503" i="1"/>
  <c r="H502" i="1"/>
  <c r="G502" i="1"/>
  <c r="H501" i="1"/>
  <c r="G501" i="1"/>
  <c r="H500" i="1"/>
  <c r="G500" i="1"/>
  <c r="H499" i="1"/>
  <c r="G499" i="1"/>
  <c r="H498" i="1"/>
  <c r="G498" i="1"/>
  <c r="H497" i="1"/>
  <c r="G497" i="1"/>
  <c r="H496" i="1"/>
  <c r="G496" i="1"/>
  <c r="H495" i="1"/>
  <c r="G495" i="1"/>
  <c r="H494" i="1"/>
  <c r="G494" i="1"/>
  <c r="H493" i="1"/>
  <c r="G493" i="1"/>
  <c r="H492" i="1"/>
  <c r="G492" i="1"/>
  <c r="H491" i="1"/>
  <c r="G491" i="1"/>
  <c r="H490" i="1"/>
  <c r="G490" i="1"/>
  <c r="H489" i="1"/>
  <c r="G489" i="1"/>
  <c r="H488" i="1"/>
  <c r="G488" i="1"/>
  <c r="H487" i="1"/>
  <c r="G487" i="1"/>
  <c r="H486" i="1"/>
  <c r="G486" i="1"/>
  <c r="H485" i="1"/>
  <c r="G485" i="1"/>
  <c r="H484" i="1"/>
  <c r="G484" i="1"/>
  <c r="H483" i="1"/>
  <c r="G483" i="1"/>
  <c r="H482" i="1"/>
  <c r="G482" i="1"/>
  <c r="H481" i="1"/>
  <c r="G481" i="1"/>
  <c r="H480" i="1"/>
  <c r="G480" i="1"/>
  <c r="H479" i="1"/>
  <c r="G479" i="1"/>
  <c r="H478" i="1"/>
  <c r="G478" i="1"/>
  <c r="H477" i="1"/>
  <c r="G477" i="1"/>
  <c r="H476" i="1"/>
  <c r="G476" i="1"/>
  <c r="H475" i="1"/>
  <c r="G475" i="1"/>
  <c r="H474" i="1"/>
  <c r="G474" i="1"/>
  <c r="H473" i="1"/>
  <c r="G473" i="1"/>
  <c r="H472" i="1"/>
  <c r="G472" i="1"/>
  <c r="H471" i="1"/>
  <c r="G471" i="1"/>
  <c r="H470" i="1"/>
  <c r="G470" i="1"/>
  <c r="H469" i="1"/>
  <c r="G469" i="1"/>
  <c r="H468" i="1"/>
  <c r="G468" i="1"/>
  <c r="H467" i="1"/>
  <c r="G467" i="1"/>
  <c r="H466" i="1"/>
  <c r="G466" i="1"/>
  <c r="H465" i="1"/>
  <c r="G465" i="1"/>
  <c r="H464" i="1"/>
  <c r="G464" i="1"/>
  <c r="H463" i="1"/>
  <c r="G463" i="1"/>
  <c r="H462" i="1"/>
  <c r="G462" i="1"/>
  <c r="H461" i="1"/>
  <c r="G461" i="1"/>
  <c r="H460" i="1"/>
  <c r="G460" i="1"/>
  <c r="H459" i="1"/>
  <c r="G459" i="1"/>
  <c r="H458" i="1"/>
  <c r="G458" i="1"/>
  <c r="H457" i="1"/>
  <c r="G457" i="1"/>
  <c r="H456" i="1"/>
  <c r="G456" i="1"/>
  <c r="H455" i="1"/>
  <c r="G455" i="1"/>
  <c r="H454" i="1"/>
  <c r="G454" i="1"/>
  <c r="H453" i="1"/>
  <c r="G453" i="1"/>
  <c r="H452" i="1"/>
  <c r="G452" i="1"/>
  <c r="H451" i="1"/>
  <c r="G451" i="1"/>
  <c r="H450" i="1"/>
  <c r="G450" i="1"/>
  <c r="H449" i="1"/>
  <c r="G449" i="1"/>
  <c r="H448" i="1"/>
  <c r="G448" i="1"/>
  <c r="H447" i="1"/>
  <c r="G447" i="1"/>
  <c r="H446" i="1"/>
  <c r="G446" i="1"/>
  <c r="H445" i="1"/>
  <c r="G445" i="1"/>
  <c r="H444" i="1"/>
  <c r="G444" i="1"/>
  <c r="H443" i="1"/>
  <c r="G443" i="1"/>
  <c r="H442" i="1"/>
  <c r="G442" i="1"/>
  <c r="H441" i="1"/>
  <c r="G441" i="1"/>
  <c r="H440" i="1"/>
  <c r="G440" i="1"/>
  <c r="H439" i="1"/>
  <c r="G439" i="1"/>
  <c r="H438" i="1"/>
  <c r="G438" i="1"/>
  <c r="H437" i="1"/>
  <c r="G437" i="1"/>
  <c r="H436" i="1"/>
  <c r="G436" i="1"/>
  <c r="H435" i="1"/>
  <c r="G435" i="1"/>
  <c r="H434" i="1"/>
  <c r="G434" i="1"/>
  <c r="H433" i="1"/>
  <c r="G433" i="1"/>
  <c r="H432" i="1"/>
  <c r="G432" i="1"/>
  <c r="H431" i="1"/>
  <c r="G431" i="1"/>
  <c r="H430" i="1"/>
  <c r="G430" i="1"/>
  <c r="H429" i="1"/>
  <c r="G429" i="1"/>
  <c r="H428" i="1"/>
  <c r="G428" i="1"/>
  <c r="H427" i="1"/>
  <c r="G427" i="1"/>
  <c r="H426" i="1"/>
  <c r="G426" i="1"/>
  <c r="H425" i="1"/>
  <c r="G425" i="1"/>
  <c r="H424" i="1"/>
  <c r="G424" i="1"/>
  <c r="H423" i="1"/>
  <c r="G423" i="1"/>
  <c r="H422" i="1"/>
  <c r="G422" i="1"/>
  <c r="H421" i="1"/>
  <c r="G421" i="1"/>
  <c r="H420" i="1"/>
  <c r="G420" i="1"/>
  <c r="H419" i="1"/>
  <c r="G419" i="1"/>
  <c r="H418" i="1"/>
  <c r="G418" i="1"/>
  <c r="H417" i="1"/>
  <c r="G417" i="1"/>
  <c r="H416" i="1"/>
  <c r="G416" i="1"/>
  <c r="H415" i="1"/>
  <c r="G415" i="1"/>
  <c r="H414" i="1"/>
  <c r="G414" i="1"/>
  <c r="H413" i="1"/>
  <c r="G413" i="1"/>
  <c r="H412" i="1"/>
  <c r="G412" i="1"/>
  <c r="H411" i="1"/>
  <c r="G411" i="1"/>
  <c r="H410" i="1"/>
  <c r="G410" i="1"/>
  <c r="H409" i="1"/>
  <c r="G409" i="1"/>
  <c r="H408" i="1"/>
  <c r="G408" i="1"/>
  <c r="H407" i="1"/>
  <c r="G407" i="1"/>
  <c r="H406" i="1"/>
  <c r="G406" i="1"/>
  <c r="H405" i="1"/>
  <c r="G405" i="1"/>
  <c r="H404" i="1"/>
  <c r="G404" i="1"/>
  <c r="H403" i="1"/>
  <c r="G403" i="1"/>
  <c r="H402" i="1"/>
  <c r="G402" i="1"/>
  <c r="H401" i="1"/>
  <c r="G401" i="1"/>
  <c r="H400" i="1"/>
  <c r="G400" i="1"/>
  <c r="H399" i="1"/>
  <c r="G399" i="1"/>
  <c r="H398" i="1"/>
  <c r="G398" i="1"/>
  <c r="H397" i="1"/>
  <c r="G397" i="1"/>
  <c r="H396" i="1"/>
  <c r="G396" i="1"/>
  <c r="H395" i="1"/>
  <c r="G395" i="1"/>
  <c r="H394" i="1"/>
  <c r="G394" i="1"/>
  <c r="H393" i="1"/>
  <c r="G393" i="1"/>
  <c r="H392" i="1"/>
  <c r="G392" i="1"/>
  <c r="H391" i="1"/>
  <c r="G391" i="1"/>
  <c r="H390" i="1"/>
  <c r="G390" i="1"/>
  <c r="H389" i="1"/>
  <c r="G389" i="1"/>
  <c r="H388" i="1"/>
  <c r="G388" i="1"/>
  <c r="H387" i="1"/>
  <c r="G387" i="1"/>
  <c r="H386" i="1"/>
  <c r="G386" i="1"/>
  <c r="H385" i="1"/>
  <c r="G385" i="1"/>
  <c r="H384" i="1"/>
  <c r="G384" i="1"/>
  <c r="H383" i="1"/>
  <c r="G383" i="1"/>
  <c r="H382" i="1"/>
  <c r="G382" i="1"/>
  <c r="H381" i="1"/>
  <c r="G381" i="1"/>
  <c r="H380" i="1"/>
  <c r="G380" i="1"/>
  <c r="H379" i="1"/>
  <c r="G379" i="1"/>
  <c r="H378" i="1"/>
  <c r="G378" i="1"/>
  <c r="H377" i="1"/>
  <c r="G377" i="1"/>
  <c r="H376" i="1"/>
  <c r="G376" i="1"/>
  <c r="H375" i="1"/>
  <c r="G375" i="1"/>
  <c r="H374" i="1"/>
  <c r="G374" i="1"/>
  <c r="H373" i="1"/>
  <c r="G373" i="1"/>
  <c r="H372" i="1"/>
  <c r="G372" i="1"/>
  <c r="H371" i="1"/>
  <c r="G371" i="1"/>
  <c r="H370" i="1"/>
  <c r="G370" i="1"/>
  <c r="H369" i="1"/>
  <c r="G369" i="1"/>
  <c r="H368" i="1"/>
  <c r="G368" i="1"/>
  <c r="H367" i="1"/>
  <c r="G367" i="1"/>
  <c r="H366" i="1"/>
  <c r="G366" i="1"/>
  <c r="H365" i="1"/>
  <c r="G365" i="1"/>
  <c r="H364" i="1"/>
  <c r="G364" i="1"/>
  <c r="H363" i="1"/>
  <c r="G363" i="1"/>
  <c r="H362" i="1"/>
  <c r="G362" i="1"/>
  <c r="H361" i="1"/>
  <c r="G361" i="1"/>
  <c r="H360" i="1"/>
  <c r="G360" i="1"/>
  <c r="H359" i="1"/>
  <c r="G359" i="1"/>
  <c r="H358" i="1"/>
  <c r="G358" i="1"/>
  <c r="H357" i="1"/>
  <c r="G357" i="1"/>
  <c r="H356" i="1"/>
  <c r="G356" i="1"/>
  <c r="H355" i="1"/>
  <c r="G355" i="1"/>
  <c r="H354" i="1"/>
  <c r="G354" i="1"/>
  <c r="H353" i="1"/>
  <c r="G353" i="1"/>
  <c r="H352" i="1"/>
  <c r="G352" i="1"/>
  <c r="H351" i="1"/>
  <c r="G351" i="1"/>
  <c r="H350" i="1"/>
  <c r="G350" i="1"/>
  <c r="H349" i="1"/>
  <c r="G349" i="1"/>
  <c r="H348" i="1"/>
  <c r="G348" i="1"/>
  <c r="H347" i="1"/>
  <c r="G347" i="1"/>
  <c r="H346" i="1"/>
  <c r="G346" i="1"/>
  <c r="H345" i="1"/>
  <c r="G345" i="1"/>
  <c r="H344" i="1"/>
  <c r="G344" i="1"/>
  <c r="H343" i="1"/>
  <c r="G343" i="1"/>
  <c r="H342" i="1"/>
  <c r="G342" i="1"/>
  <c r="H341" i="1"/>
  <c r="G341" i="1"/>
  <c r="H340" i="1"/>
  <c r="G340" i="1"/>
  <c r="H339" i="1"/>
  <c r="G339" i="1"/>
  <c r="H338" i="1"/>
  <c r="G338" i="1"/>
  <c r="H337" i="1"/>
  <c r="G337" i="1"/>
  <c r="H336" i="1"/>
  <c r="G336" i="1"/>
  <c r="H335" i="1"/>
  <c r="G335" i="1"/>
  <c r="H334" i="1"/>
  <c r="G334" i="1"/>
  <c r="H333" i="1"/>
  <c r="G333" i="1"/>
  <c r="H332" i="1"/>
  <c r="G332" i="1"/>
  <c r="H331" i="1"/>
  <c r="G331" i="1"/>
  <c r="H330" i="1"/>
  <c r="G330" i="1"/>
  <c r="H329" i="1"/>
  <c r="G329" i="1"/>
  <c r="H328" i="1"/>
  <c r="G328" i="1"/>
  <c r="H327" i="1"/>
  <c r="G327" i="1"/>
  <c r="H326" i="1"/>
  <c r="G326" i="1"/>
  <c r="H325" i="1"/>
  <c r="G325" i="1"/>
  <c r="H324" i="1"/>
  <c r="G324" i="1"/>
  <c r="H323" i="1"/>
  <c r="G323" i="1"/>
  <c r="H322" i="1"/>
  <c r="G322" i="1"/>
  <c r="H321" i="1"/>
  <c r="G321" i="1"/>
  <c r="H320" i="1"/>
  <c r="G320" i="1"/>
  <c r="H319" i="1"/>
  <c r="G319" i="1"/>
  <c r="H318" i="1"/>
  <c r="G318" i="1"/>
  <c r="H317" i="1"/>
  <c r="G317" i="1"/>
  <c r="H316" i="1"/>
  <c r="G316" i="1"/>
  <c r="H315" i="1"/>
  <c r="G315" i="1"/>
  <c r="H314" i="1"/>
  <c r="G314" i="1"/>
  <c r="H313" i="1"/>
  <c r="G313" i="1"/>
  <c r="H312" i="1"/>
  <c r="G312" i="1"/>
  <c r="H311" i="1"/>
  <c r="G311" i="1"/>
  <c r="H310" i="1"/>
  <c r="G310" i="1"/>
  <c r="H309" i="1"/>
  <c r="G309" i="1"/>
  <c r="H308" i="1"/>
  <c r="G308" i="1"/>
  <c r="H307" i="1"/>
  <c r="G307" i="1"/>
  <c r="H306" i="1"/>
  <c r="G306" i="1"/>
  <c r="H305" i="1"/>
  <c r="G305" i="1"/>
  <c r="H304" i="1"/>
  <c r="G304" i="1"/>
  <c r="H303" i="1"/>
  <c r="G303" i="1"/>
  <c r="H302" i="1"/>
  <c r="G302" i="1"/>
  <c r="H301" i="1"/>
  <c r="G301" i="1"/>
  <c r="H300" i="1"/>
  <c r="G300" i="1"/>
  <c r="H299" i="1"/>
  <c r="G299" i="1"/>
  <c r="H298" i="1"/>
  <c r="G298" i="1"/>
  <c r="H297" i="1"/>
  <c r="G297" i="1"/>
  <c r="H296" i="1"/>
  <c r="G296" i="1"/>
  <c r="H295" i="1"/>
  <c r="G295" i="1"/>
  <c r="H294" i="1"/>
  <c r="G294" i="1"/>
  <c r="H293" i="1"/>
  <c r="G293" i="1"/>
  <c r="H292" i="1"/>
  <c r="G292" i="1"/>
  <c r="H291" i="1"/>
  <c r="G291" i="1"/>
  <c r="H290" i="1"/>
  <c r="G290" i="1"/>
  <c r="H289" i="1"/>
  <c r="G289" i="1"/>
  <c r="H288" i="1"/>
  <c r="G288" i="1"/>
  <c r="H287" i="1"/>
  <c r="G287" i="1"/>
  <c r="H286" i="1"/>
  <c r="G286" i="1"/>
  <c r="H285" i="1"/>
  <c r="G285" i="1"/>
  <c r="H284" i="1"/>
  <c r="G284" i="1"/>
  <c r="H283" i="1"/>
  <c r="G283" i="1"/>
  <c r="H282" i="1"/>
  <c r="G282" i="1"/>
  <c r="H281" i="1"/>
  <c r="G281" i="1"/>
  <c r="H280" i="1"/>
  <c r="G280" i="1"/>
  <c r="H279" i="1"/>
  <c r="G279" i="1"/>
  <c r="H278" i="1"/>
  <c r="G278" i="1"/>
  <c r="H277" i="1"/>
  <c r="G277" i="1"/>
  <c r="H276" i="1"/>
  <c r="G276" i="1"/>
  <c r="H275" i="1"/>
  <c r="G275" i="1"/>
  <c r="H274" i="1"/>
  <c r="G274" i="1"/>
  <c r="H273" i="1"/>
  <c r="G273" i="1"/>
  <c r="H272" i="1"/>
  <c r="G272" i="1"/>
  <c r="H271" i="1"/>
  <c r="G271" i="1"/>
  <c r="H270" i="1"/>
  <c r="G270" i="1"/>
  <c r="H269" i="1"/>
  <c r="G269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G238" i="1"/>
  <c r="H237" i="1"/>
  <c r="G237" i="1"/>
  <c r="H236" i="1"/>
  <c r="G236" i="1"/>
  <c r="H235" i="1"/>
  <c r="G235" i="1"/>
  <c r="H234" i="1"/>
  <c r="G234" i="1"/>
  <c r="H233" i="1"/>
  <c r="G233" i="1"/>
  <c r="H232" i="1"/>
  <c r="G232" i="1"/>
  <c r="H231" i="1"/>
  <c r="G231" i="1"/>
  <c r="H230" i="1"/>
  <c r="G230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H216" i="1"/>
  <c r="G216" i="1"/>
  <c r="H215" i="1"/>
  <c r="G215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  <c r="F734" i="1"/>
  <c r="E734" i="1"/>
  <c r="F733" i="1"/>
  <c r="E733" i="1"/>
  <c r="F732" i="1"/>
  <c r="E732" i="1"/>
  <c r="F731" i="1"/>
  <c r="E731" i="1"/>
  <c r="F730" i="1"/>
  <c r="E730" i="1"/>
  <c r="F729" i="1"/>
  <c r="E729" i="1"/>
  <c r="F728" i="1"/>
  <c r="E728" i="1"/>
  <c r="F727" i="1"/>
  <c r="E727" i="1"/>
  <c r="F726" i="1"/>
  <c r="E726" i="1"/>
  <c r="F725" i="1"/>
  <c r="E725" i="1"/>
  <c r="F724" i="1"/>
  <c r="E724" i="1"/>
  <c r="F723" i="1"/>
  <c r="E723" i="1"/>
  <c r="F722" i="1"/>
  <c r="E722" i="1"/>
  <c r="F721" i="1"/>
  <c r="E721" i="1"/>
  <c r="F720" i="1"/>
  <c r="E720" i="1"/>
  <c r="F719" i="1"/>
  <c r="E719" i="1"/>
  <c r="F718" i="1"/>
  <c r="E718" i="1"/>
  <c r="F717" i="1"/>
  <c r="E717" i="1"/>
  <c r="F716" i="1"/>
  <c r="E716" i="1"/>
  <c r="F715" i="1"/>
  <c r="E715" i="1"/>
  <c r="F714" i="1"/>
  <c r="E714" i="1"/>
  <c r="F713" i="1"/>
  <c r="E713" i="1"/>
  <c r="F712" i="1"/>
  <c r="E712" i="1"/>
  <c r="F711" i="1"/>
  <c r="E711" i="1"/>
  <c r="F710" i="1"/>
  <c r="E710" i="1"/>
  <c r="F709" i="1"/>
  <c r="E709" i="1"/>
  <c r="F708" i="1"/>
  <c r="E708" i="1"/>
  <c r="F707" i="1"/>
  <c r="E707" i="1"/>
  <c r="F706" i="1"/>
  <c r="E706" i="1"/>
  <c r="F705" i="1"/>
  <c r="E705" i="1"/>
  <c r="F704" i="1"/>
  <c r="E704" i="1"/>
  <c r="F703" i="1"/>
  <c r="E703" i="1"/>
  <c r="F702" i="1"/>
  <c r="E702" i="1"/>
  <c r="F701" i="1"/>
  <c r="E701" i="1"/>
  <c r="F700" i="1"/>
  <c r="E700" i="1"/>
  <c r="F699" i="1"/>
  <c r="E699" i="1"/>
  <c r="F698" i="1"/>
  <c r="E698" i="1"/>
  <c r="F697" i="1"/>
  <c r="E697" i="1"/>
  <c r="F696" i="1"/>
  <c r="E696" i="1"/>
  <c r="F695" i="1"/>
  <c r="E695" i="1"/>
  <c r="F694" i="1"/>
  <c r="E694" i="1"/>
  <c r="F693" i="1"/>
  <c r="E693" i="1"/>
  <c r="F692" i="1"/>
  <c r="E692" i="1"/>
  <c r="F691" i="1"/>
  <c r="E691" i="1"/>
  <c r="F690" i="1"/>
  <c r="E690" i="1"/>
  <c r="F689" i="1"/>
  <c r="E689" i="1"/>
  <c r="F688" i="1"/>
  <c r="E688" i="1"/>
  <c r="F687" i="1"/>
  <c r="E687" i="1"/>
  <c r="F686" i="1"/>
  <c r="E686" i="1"/>
  <c r="F685" i="1"/>
  <c r="E685" i="1"/>
  <c r="F684" i="1"/>
  <c r="E684" i="1"/>
  <c r="F683" i="1"/>
  <c r="E683" i="1"/>
  <c r="F682" i="1"/>
  <c r="E682" i="1"/>
  <c r="F681" i="1"/>
  <c r="E681" i="1"/>
  <c r="F680" i="1"/>
  <c r="E680" i="1"/>
  <c r="F679" i="1"/>
  <c r="E679" i="1"/>
  <c r="F678" i="1"/>
  <c r="E678" i="1"/>
  <c r="F677" i="1"/>
  <c r="E677" i="1"/>
  <c r="F676" i="1"/>
  <c r="E676" i="1"/>
  <c r="F675" i="1"/>
  <c r="E675" i="1"/>
  <c r="F674" i="1"/>
  <c r="E674" i="1"/>
  <c r="F673" i="1"/>
  <c r="E673" i="1"/>
  <c r="F672" i="1"/>
  <c r="E672" i="1"/>
  <c r="F671" i="1"/>
  <c r="E671" i="1"/>
  <c r="F670" i="1"/>
  <c r="E670" i="1"/>
  <c r="F669" i="1"/>
  <c r="E669" i="1"/>
  <c r="F668" i="1"/>
  <c r="E668" i="1"/>
  <c r="F667" i="1"/>
  <c r="E667" i="1"/>
  <c r="F666" i="1"/>
  <c r="E666" i="1"/>
  <c r="F665" i="1"/>
  <c r="E665" i="1"/>
  <c r="F664" i="1"/>
  <c r="E664" i="1"/>
  <c r="F663" i="1"/>
  <c r="E663" i="1"/>
  <c r="F662" i="1"/>
  <c r="E662" i="1"/>
  <c r="F661" i="1"/>
  <c r="E661" i="1"/>
  <c r="F660" i="1"/>
  <c r="E660" i="1"/>
  <c r="F659" i="1"/>
  <c r="E659" i="1"/>
  <c r="F658" i="1"/>
  <c r="E658" i="1"/>
  <c r="F657" i="1"/>
  <c r="E657" i="1"/>
  <c r="F656" i="1"/>
  <c r="E656" i="1"/>
  <c r="F655" i="1"/>
  <c r="E655" i="1"/>
  <c r="F654" i="1"/>
  <c r="E654" i="1"/>
  <c r="F653" i="1"/>
  <c r="E653" i="1"/>
  <c r="F652" i="1"/>
  <c r="E652" i="1"/>
  <c r="F651" i="1"/>
  <c r="E651" i="1"/>
  <c r="F650" i="1"/>
  <c r="E650" i="1"/>
  <c r="F649" i="1"/>
  <c r="E649" i="1"/>
  <c r="F648" i="1"/>
  <c r="E648" i="1"/>
  <c r="F647" i="1"/>
  <c r="E647" i="1"/>
  <c r="F646" i="1"/>
  <c r="E646" i="1"/>
  <c r="F645" i="1"/>
  <c r="E645" i="1"/>
  <c r="F644" i="1"/>
  <c r="E644" i="1"/>
  <c r="F643" i="1"/>
  <c r="E643" i="1"/>
  <c r="F642" i="1"/>
  <c r="E642" i="1"/>
  <c r="F641" i="1"/>
  <c r="E641" i="1"/>
  <c r="F640" i="1"/>
  <c r="E640" i="1"/>
  <c r="F639" i="1"/>
  <c r="E639" i="1"/>
  <c r="F638" i="1"/>
  <c r="E638" i="1"/>
  <c r="F637" i="1"/>
  <c r="E637" i="1"/>
  <c r="F636" i="1"/>
  <c r="E636" i="1"/>
  <c r="F635" i="1"/>
  <c r="E635" i="1"/>
  <c r="F634" i="1"/>
  <c r="E634" i="1"/>
  <c r="F633" i="1"/>
  <c r="E633" i="1"/>
  <c r="F632" i="1"/>
  <c r="E632" i="1"/>
  <c r="F631" i="1"/>
  <c r="E631" i="1"/>
  <c r="F630" i="1"/>
  <c r="E630" i="1"/>
  <c r="F629" i="1"/>
  <c r="E629" i="1"/>
  <c r="F628" i="1"/>
  <c r="E628" i="1"/>
  <c r="F627" i="1"/>
  <c r="E627" i="1"/>
  <c r="F626" i="1"/>
  <c r="E626" i="1"/>
  <c r="F625" i="1"/>
  <c r="E625" i="1"/>
  <c r="F624" i="1"/>
  <c r="E624" i="1"/>
  <c r="F623" i="1"/>
  <c r="E623" i="1"/>
  <c r="F622" i="1"/>
  <c r="E622" i="1"/>
  <c r="F621" i="1"/>
  <c r="E621" i="1"/>
  <c r="F620" i="1"/>
  <c r="E620" i="1"/>
  <c r="F619" i="1"/>
  <c r="E619" i="1"/>
  <c r="F618" i="1"/>
  <c r="E618" i="1"/>
  <c r="F617" i="1"/>
  <c r="E617" i="1"/>
  <c r="F616" i="1"/>
  <c r="E616" i="1"/>
  <c r="F615" i="1"/>
  <c r="E615" i="1"/>
  <c r="F614" i="1"/>
  <c r="E614" i="1"/>
  <c r="F613" i="1"/>
  <c r="E613" i="1"/>
  <c r="F612" i="1"/>
  <c r="E612" i="1"/>
  <c r="F611" i="1"/>
  <c r="E611" i="1"/>
  <c r="F610" i="1"/>
  <c r="E610" i="1"/>
  <c r="F609" i="1"/>
  <c r="E609" i="1"/>
  <c r="F608" i="1"/>
  <c r="E608" i="1"/>
  <c r="F607" i="1"/>
  <c r="E607" i="1"/>
  <c r="F606" i="1"/>
  <c r="E606" i="1"/>
  <c r="F605" i="1"/>
  <c r="E605" i="1"/>
  <c r="F604" i="1"/>
  <c r="E604" i="1"/>
  <c r="F603" i="1"/>
  <c r="E603" i="1"/>
  <c r="F602" i="1"/>
  <c r="E602" i="1"/>
  <c r="F601" i="1"/>
  <c r="E601" i="1"/>
  <c r="F600" i="1"/>
  <c r="E600" i="1"/>
  <c r="F599" i="1"/>
  <c r="E599" i="1"/>
  <c r="F598" i="1"/>
  <c r="E598" i="1"/>
  <c r="F597" i="1"/>
  <c r="E597" i="1"/>
  <c r="F596" i="1"/>
  <c r="E596" i="1"/>
  <c r="F595" i="1"/>
  <c r="E595" i="1"/>
  <c r="F594" i="1"/>
  <c r="E594" i="1"/>
  <c r="F593" i="1"/>
  <c r="E593" i="1"/>
  <c r="F592" i="1"/>
  <c r="E592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F569" i="1"/>
  <c r="E569" i="1"/>
  <c r="F568" i="1"/>
  <c r="E568" i="1"/>
  <c r="F567" i="1"/>
  <c r="E567" i="1"/>
  <c r="F566" i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2" i="1"/>
</calcChain>
</file>

<file path=xl/sharedStrings.xml><?xml version="1.0" encoding="utf-8"?>
<sst xmlns="http://schemas.openxmlformats.org/spreadsheetml/2006/main" count="13" uniqueCount="5">
  <si>
    <t>Returns</t>
  </si>
  <si>
    <t>test &gt;= 0</t>
  </si>
  <si>
    <t>Date</t>
  </si>
  <si>
    <t>temp</t>
  </si>
  <si>
    <t>temp2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</si>
</sst>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#\-##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34"/>
  <sheetViews>
    <sheetView tabSelected="1" workbookViewId="0">
      <selection activeCell="J10" sqref="J10"/>
    </sheetView>
  </sheetViews>
  <sheetFormatPr defaultRowHeight="15" x14ac:dyDescent="0.25"/>
  <sheetData>
    <row r="1" spans="1:13" x14ac:dyDescent="0.25">
      <c r="A1" t="s">
        <v>2</v>
      </c>
      <c r="B1" s="1" t="s">
        <v>0</v>
      </c>
      <c r="C1" s="1" t="s">
        <v>3</v>
      </c>
      <c r="D1" s="3" t="s">
        <v>4</v>
      </c>
      <c r="E1" s="1" t="s">
        <v>3</v>
      </c>
      <c r="F1" s="3" t="s">
        <v>4</v>
      </c>
      <c r="G1" s="1" t="s">
        <v>3</v>
      </c>
      <c r="H1" s="3" t="s">
        <v>4</v>
      </c>
      <c r="I1" s="1" t="s">
        <v>3</v>
      </c>
      <c r="J1" s="3" t="s">
        <v>4</v>
      </c>
      <c r="K1" s="1" t="s">
        <v>3</v>
      </c>
      <c r="L1" s="3" t="s">
        <v>4</v>
      </c>
      <c r="M1" s="1" t="s">
        <v>1</v>
      </c>
    </row>
    <row r="2" spans="1:13" x14ac:dyDescent="0.25">
      <c r="A2" s="2">
        <v>195903</v>
      </c>
      <c r="B2">
        <v>1.43</v>
      </c>
      <c r="C2">
        <f ca="1">RAND()</f>
        <v>8.9765825177013925E-3</v>
      </c>
      <c r="D2">
        <f ca="1">RAND()</f>
        <v>0.62549591439943142</v>
      </c>
      <c r="E2">
        <f ca="1">RAND()</f>
        <v>0.86542592878135083</v>
      </c>
      <c r="F2">
        <f ca="1">RAND()</f>
        <v>0.61662930253651815</v>
      </c>
      <c r="G2">
        <f ca="1">RAND()</f>
        <v>0.64167231173876016</v>
      </c>
      <c r="H2">
        <f ca="1">RAND()</f>
        <v>0.8462751963023506</v>
      </c>
      <c r="I2">
        <f ca="1">RAND()</f>
        <v>0.60935270058637325</v>
      </c>
      <c r="J2">
        <f ca="1">RAND()</f>
        <v>0.30505583045512352</v>
      </c>
      <c r="K2">
        <f ca="1">RAND()</f>
        <v>0.51391481978295794</v>
      </c>
      <c r="L2">
        <f ca="1">RAND()</f>
        <v>0.11552306584866012</v>
      </c>
      <c r="M2" t="b">
        <v>1</v>
      </c>
    </row>
    <row r="3" spans="1:13" x14ac:dyDescent="0.25">
      <c r="A3" s="2">
        <v>195904</v>
      </c>
      <c r="B3">
        <v>2.29</v>
      </c>
      <c r="C3">
        <f t="shared" ref="C3:C66" ca="1" si="0">RAND()</f>
        <v>0.3765419502252253</v>
      </c>
      <c r="D3">
        <f t="shared" ref="D3:D66" ca="1" si="1">RAND()</f>
        <v>0.84879067449460743</v>
      </c>
      <c r="E3">
        <f t="shared" ref="E3:H66" ca="1" si="2">RAND()</f>
        <v>0.27904732864365589</v>
      </c>
      <c r="F3">
        <f t="shared" ca="1" si="2"/>
        <v>0.86593389714818325</v>
      </c>
      <c r="G3">
        <f t="shared" ca="1" si="2"/>
        <v>0.65930844313338366</v>
      </c>
      <c r="H3">
        <f t="shared" ca="1" si="2"/>
        <v>0.64340309581834132</v>
      </c>
      <c r="I3">
        <f t="shared" ref="I3:L66" ca="1" si="3">RAND()</f>
        <v>0.8342161321586169</v>
      </c>
      <c r="J3">
        <f t="shared" ca="1" si="3"/>
        <v>0.80762248675678905</v>
      </c>
      <c r="K3">
        <f t="shared" ca="1" si="3"/>
        <v>0.92584587481620639</v>
      </c>
      <c r="L3">
        <f t="shared" ca="1" si="3"/>
        <v>0.52004943214144483</v>
      </c>
      <c r="M3" t="b">
        <v>1</v>
      </c>
    </row>
    <row r="4" spans="1:13" x14ac:dyDescent="0.25">
      <c r="A4" s="2">
        <v>195905</v>
      </c>
      <c r="B4">
        <v>0.63</v>
      </c>
      <c r="C4">
        <f t="shared" ca="1" si="0"/>
        <v>0.32796365397714855</v>
      </c>
      <c r="D4">
        <f t="shared" ca="1" si="1"/>
        <v>0.44880322727278832</v>
      </c>
      <c r="E4">
        <f t="shared" ca="1" si="2"/>
        <v>0.60193622338043551</v>
      </c>
      <c r="F4">
        <f t="shared" ca="1" si="2"/>
        <v>0.72989732368729587</v>
      </c>
      <c r="G4">
        <f t="shared" ca="1" si="2"/>
        <v>0.51877894238552125</v>
      </c>
      <c r="H4">
        <f t="shared" ca="1" si="2"/>
        <v>0.97961810307038011</v>
      </c>
      <c r="I4">
        <f t="shared" ca="1" si="3"/>
        <v>6.2318563850259578E-2</v>
      </c>
      <c r="J4">
        <f t="shared" ca="1" si="3"/>
        <v>0.21328315770560169</v>
      </c>
      <c r="K4">
        <f t="shared" ca="1" si="3"/>
        <v>7.7428286172825267E-2</v>
      </c>
      <c r="L4">
        <f t="shared" ca="1" si="3"/>
        <v>0.67714797268771043</v>
      </c>
      <c r="M4" t="b">
        <v>1</v>
      </c>
    </row>
    <row r="5" spans="1:13" x14ac:dyDescent="0.25">
      <c r="A5" s="2">
        <v>195906</v>
      </c>
      <c r="B5">
        <v>0.71</v>
      </c>
      <c r="C5">
        <f t="shared" ca="1" si="0"/>
        <v>0.81961731204253208</v>
      </c>
      <c r="D5">
        <f t="shared" ca="1" si="1"/>
        <v>0.11298865798517588</v>
      </c>
      <c r="E5">
        <f t="shared" ca="1" si="2"/>
        <v>0.12331680333740913</v>
      </c>
      <c r="F5">
        <f t="shared" ca="1" si="2"/>
        <v>0.12808116537733127</v>
      </c>
      <c r="G5">
        <f t="shared" ca="1" si="2"/>
        <v>0.9409757503982652</v>
      </c>
      <c r="H5">
        <f t="shared" ca="1" si="2"/>
        <v>9.0525522323491647E-2</v>
      </c>
      <c r="I5">
        <f t="shared" ca="1" si="3"/>
        <v>0.70398432232120289</v>
      </c>
      <c r="J5">
        <f t="shared" ca="1" si="3"/>
        <v>0.57118156391694153</v>
      </c>
      <c r="K5">
        <f t="shared" ca="1" si="3"/>
        <v>0.84034859642305726</v>
      </c>
      <c r="L5">
        <f t="shared" ca="1" si="3"/>
        <v>0.13567981825024511</v>
      </c>
      <c r="M5" t="b">
        <v>1</v>
      </c>
    </row>
    <row r="6" spans="1:13" x14ac:dyDescent="0.25">
      <c r="A6" s="2">
        <v>195907</v>
      </c>
      <c r="B6">
        <v>3.98</v>
      </c>
      <c r="C6">
        <f t="shared" ca="1" si="0"/>
        <v>0.65909601721793842</v>
      </c>
      <c r="D6">
        <f t="shared" ca="1" si="1"/>
        <v>0.26729969736290859</v>
      </c>
      <c r="E6">
        <f t="shared" ca="1" si="2"/>
        <v>0.50635028429127771</v>
      </c>
      <c r="F6">
        <f t="shared" ca="1" si="2"/>
        <v>0.8179178150305878</v>
      </c>
      <c r="G6">
        <f t="shared" ca="1" si="2"/>
        <v>0.45995299092160158</v>
      </c>
      <c r="H6">
        <f t="shared" ca="1" si="2"/>
        <v>0.38048110288741144</v>
      </c>
      <c r="I6">
        <f t="shared" ca="1" si="3"/>
        <v>1.1702247440249391E-2</v>
      </c>
      <c r="J6">
        <f t="shared" ca="1" si="3"/>
        <v>5.1087459897431242E-2</v>
      </c>
      <c r="K6">
        <f t="shared" ca="1" si="3"/>
        <v>0.25940826332378175</v>
      </c>
      <c r="L6">
        <f t="shared" ca="1" si="3"/>
        <v>0.30031554709137342</v>
      </c>
      <c r="M6" t="b">
        <v>1</v>
      </c>
    </row>
    <row r="7" spans="1:13" x14ac:dyDescent="0.25">
      <c r="A7" s="2">
        <v>195908</v>
      </c>
      <c r="B7">
        <v>-0.2</v>
      </c>
      <c r="C7">
        <f t="shared" ca="1" si="0"/>
        <v>0.76558202347064663</v>
      </c>
      <c r="D7">
        <f t="shared" ca="1" si="1"/>
        <v>0.53382417969763962</v>
      </c>
      <c r="E7">
        <f t="shared" ca="1" si="2"/>
        <v>0.29360750327236107</v>
      </c>
      <c r="F7">
        <f t="shared" ca="1" si="2"/>
        <v>0.60776113113650787</v>
      </c>
      <c r="G7">
        <f t="shared" ca="1" si="2"/>
        <v>0.43861543325028896</v>
      </c>
      <c r="H7">
        <f t="shared" ca="1" si="2"/>
        <v>0.15682357454641582</v>
      </c>
      <c r="I7">
        <f t="shared" ca="1" si="3"/>
        <v>0.21749978714542029</v>
      </c>
      <c r="J7">
        <f t="shared" ca="1" si="3"/>
        <v>0.95831313660030304</v>
      </c>
      <c r="K7">
        <f t="shared" ca="1" si="3"/>
        <v>0.32363748856821362</v>
      </c>
      <c r="L7">
        <f t="shared" ca="1" si="3"/>
        <v>0.67689712466851104</v>
      </c>
      <c r="M7" t="b">
        <v>0</v>
      </c>
    </row>
    <row r="8" spans="1:13" x14ac:dyDescent="0.25">
      <c r="A8" s="2">
        <v>195909</v>
      </c>
      <c r="B8">
        <v>-2.98</v>
      </c>
      <c r="C8">
        <f t="shared" ca="1" si="0"/>
        <v>0.72558749549446733</v>
      </c>
      <c r="D8">
        <f t="shared" ca="1" si="1"/>
        <v>0.33577824636629028</v>
      </c>
      <c r="E8">
        <f t="shared" ca="1" si="2"/>
        <v>0.72531126878744845</v>
      </c>
      <c r="F8">
        <f t="shared" ca="1" si="2"/>
        <v>0.66422028456979121</v>
      </c>
      <c r="G8">
        <f t="shared" ca="1" si="2"/>
        <v>3.7967582451675086E-2</v>
      </c>
      <c r="H8">
        <f t="shared" ca="1" si="2"/>
        <v>0.305477455753418</v>
      </c>
      <c r="I8">
        <f t="shared" ca="1" si="3"/>
        <v>6.6435601721045678E-2</v>
      </c>
      <c r="J8">
        <f t="shared" ca="1" si="3"/>
        <v>0.16969403974297614</v>
      </c>
      <c r="K8">
        <f t="shared" ca="1" si="3"/>
        <v>0.45577646171954689</v>
      </c>
      <c r="L8">
        <f t="shared" ca="1" si="3"/>
        <v>0.65124247948989766</v>
      </c>
      <c r="M8" t="b">
        <v>0</v>
      </c>
    </row>
    <row r="9" spans="1:13" x14ac:dyDescent="0.25">
      <c r="A9" s="2">
        <v>195910</v>
      </c>
      <c r="B9">
        <v>1.97</v>
      </c>
      <c r="C9">
        <f t="shared" ca="1" si="0"/>
        <v>8.936504394935274E-2</v>
      </c>
      <c r="D9">
        <f t="shared" ca="1" si="1"/>
        <v>0.57808863726832982</v>
      </c>
      <c r="E9">
        <f t="shared" ca="1" si="2"/>
        <v>0.789702759977014</v>
      </c>
      <c r="F9">
        <f t="shared" ca="1" si="2"/>
        <v>0.21407661084156904</v>
      </c>
      <c r="G9">
        <f t="shared" ca="1" si="2"/>
        <v>0.36276143117065096</v>
      </c>
      <c r="H9">
        <f t="shared" ca="1" si="2"/>
        <v>0.26959806543865728</v>
      </c>
      <c r="I9">
        <f t="shared" ca="1" si="3"/>
        <v>5.4315448787292886E-2</v>
      </c>
      <c r="J9">
        <f t="shared" ca="1" si="3"/>
        <v>0.46013232371569424</v>
      </c>
      <c r="K9">
        <f t="shared" ca="1" si="3"/>
        <v>0.44808409550687411</v>
      </c>
      <c r="L9">
        <f t="shared" ca="1" si="3"/>
        <v>0.50357661114920027</v>
      </c>
      <c r="M9" t="b">
        <v>1</v>
      </c>
    </row>
    <row r="10" spans="1:13" x14ac:dyDescent="0.25">
      <c r="A10" s="2">
        <v>195911</v>
      </c>
      <c r="B10">
        <v>0.91</v>
      </c>
      <c r="C10">
        <f t="shared" ca="1" si="0"/>
        <v>0.80768860867297265</v>
      </c>
      <c r="D10">
        <f t="shared" ca="1" si="1"/>
        <v>3.4649753855928722E-2</v>
      </c>
      <c r="E10">
        <f t="shared" ca="1" si="2"/>
        <v>0.31584542599010257</v>
      </c>
      <c r="F10">
        <f t="shared" ca="1" si="2"/>
        <v>0.95362951589755707</v>
      </c>
      <c r="G10">
        <f t="shared" ca="1" si="2"/>
        <v>0.44028390876870982</v>
      </c>
      <c r="H10">
        <f t="shared" ca="1" si="2"/>
        <v>6.9472744580087786E-2</v>
      </c>
      <c r="I10">
        <f t="shared" ca="1" si="3"/>
        <v>0.92791054051355326</v>
      </c>
      <c r="J10">
        <f t="shared" ca="1" si="3"/>
        <v>0.65257349975547152</v>
      </c>
      <c r="K10">
        <f t="shared" ca="1" si="3"/>
        <v>0.98385569712623178</v>
      </c>
      <c r="L10">
        <f t="shared" ca="1" si="3"/>
        <v>0.27506476337616981</v>
      </c>
      <c r="M10" t="b">
        <v>1</v>
      </c>
    </row>
    <row r="11" spans="1:13" x14ac:dyDescent="0.25">
      <c r="A11" s="2">
        <v>195912</v>
      </c>
      <c r="B11">
        <v>2.6</v>
      </c>
      <c r="C11">
        <f t="shared" ca="1" si="0"/>
        <v>0.13665134126560508</v>
      </c>
      <c r="D11">
        <f t="shared" ca="1" si="1"/>
        <v>0.94298255588479452</v>
      </c>
      <c r="E11">
        <f t="shared" ca="1" si="2"/>
        <v>0.80226459891353641</v>
      </c>
      <c r="F11">
        <f t="shared" ca="1" si="2"/>
        <v>0.99763641622272459</v>
      </c>
      <c r="G11">
        <f t="shared" ca="1" si="2"/>
        <v>0.15840513864822026</v>
      </c>
      <c r="H11">
        <f t="shared" ca="1" si="2"/>
        <v>0.56625912506734277</v>
      </c>
      <c r="I11">
        <f t="shared" ca="1" si="3"/>
        <v>0.85084147383088493</v>
      </c>
      <c r="J11">
        <f t="shared" ca="1" si="3"/>
        <v>0.53356959148832217</v>
      </c>
      <c r="K11">
        <f t="shared" ca="1" si="3"/>
        <v>0.42758188177003575</v>
      </c>
      <c r="L11">
        <f t="shared" ca="1" si="3"/>
        <v>3.4678886810538212E-2</v>
      </c>
      <c r="M11" t="b">
        <v>1</v>
      </c>
    </row>
    <row r="12" spans="1:13" x14ac:dyDescent="0.25">
      <c r="A12" s="2">
        <v>196001</v>
      </c>
      <c r="B12">
        <v>-3.06</v>
      </c>
      <c r="C12">
        <f t="shared" ca="1" si="0"/>
        <v>9.3520754330734257E-2</v>
      </c>
      <c r="D12">
        <f t="shared" ca="1" si="1"/>
        <v>0.83205298317614862</v>
      </c>
      <c r="E12">
        <f t="shared" ca="1" si="2"/>
        <v>0.23463431290911485</v>
      </c>
      <c r="F12">
        <f t="shared" ca="1" si="2"/>
        <v>3.1945254190591021E-2</v>
      </c>
      <c r="G12">
        <f t="shared" ca="1" si="2"/>
        <v>0.90710066322381988</v>
      </c>
      <c r="H12">
        <f t="shared" ca="1" si="2"/>
        <v>0.38870850955549519</v>
      </c>
      <c r="I12">
        <f t="shared" ca="1" si="3"/>
        <v>1.12522522784263E-2</v>
      </c>
      <c r="J12">
        <f t="shared" ca="1" si="3"/>
        <v>0.68584612065172978</v>
      </c>
      <c r="K12">
        <f t="shared" ca="1" si="3"/>
        <v>0.11837021619425625</v>
      </c>
      <c r="L12">
        <f t="shared" ca="1" si="3"/>
        <v>0.13385805938155892</v>
      </c>
      <c r="M12" t="b">
        <v>0</v>
      </c>
    </row>
    <row r="13" spans="1:13" x14ac:dyDescent="0.25">
      <c r="A13" s="2">
        <v>196002</v>
      </c>
      <c r="B13">
        <v>1.05</v>
      </c>
      <c r="C13">
        <f t="shared" ca="1" si="0"/>
        <v>0.69830443084936278</v>
      </c>
      <c r="D13">
        <f t="shared" ca="1" si="1"/>
        <v>0.64102154107279308</v>
      </c>
      <c r="E13">
        <f t="shared" ca="1" si="2"/>
        <v>0.33383547629895471</v>
      </c>
      <c r="F13">
        <f t="shared" ca="1" si="2"/>
        <v>0.25496554813169081</v>
      </c>
      <c r="G13">
        <f t="shared" ca="1" si="2"/>
        <v>0.47883016630404507</v>
      </c>
      <c r="H13">
        <f t="shared" ca="1" si="2"/>
        <v>5.2740738092416084E-3</v>
      </c>
      <c r="I13">
        <f t="shared" ca="1" si="3"/>
        <v>0.79909961221889247</v>
      </c>
      <c r="J13">
        <f t="shared" ca="1" si="3"/>
        <v>0.13126933935922347</v>
      </c>
      <c r="K13">
        <f t="shared" ca="1" si="3"/>
        <v>1.069217448515547E-2</v>
      </c>
      <c r="L13">
        <f t="shared" ca="1" si="3"/>
        <v>6.8706678311776126E-2</v>
      </c>
      <c r="M13" t="b">
        <v>1</v>
      </c>
    </row>
    <row r="14" spans="1:13" x14ac:dyDescent="0.25">
      <c r="A14" s="2">
        <v>196003</v>
      </c>
      <c r="B14">
        <v>-3.01</v>
      </c>
      <c r="C14">
        <f t="shared" ca="1" si="0"/>
        <v>0.86487112200726934</v>
      </c>
      <c r="D14">
        <f t="shared" ca="1" si="1"/>
        <v>0.16023399350012024</v>
      </c>
      <c r="E14">
        <f t="shared" ca="1" si="2"/>
        <v>0.50533016211099768</v>
      </c>
      <c r="F14">
        <f t="shared" ca="1" si="2"/>
        <v>0.32916390629705883</v>
      </c>
      <c r="G14">
        <f t="shared" ca="1" si="2"/>
        <v>0.56809974185841172</v>
      </c>
      <c r="H14">
        <f t="shared" ca="1" si="2"/>
        <v>0.36490317666897421</v>
      </c>
      <c r="I14">
        <f t="shared" ca="1" si="3"/>
        <v>0.66036341360105377</v>
      </c>
      <c r="J14">
        <f t="shared" ca="1" si="3"/>
        <v>0.40723810117376535</v>
      </c>
      <c r="K14">
        <f t="shared" ca="1" si="3"/>
        <v>0.41443680179661424</v>
      </c>
      <c r="L14">
        <f t="shared" ca="1" si="3"/>
        <v>0.15383994672318735</v>
      </c>
      <c r="M14" t="b">
        <v>0</v>
      </c>
    </row>
    <row r="15" spans="1:13" x14ac:dyDescent="0.25">
      <c r="A15" s="2">
        <v>196004</v>
      </c>
      <c r="B15">
        <v>-0.89</v>
      </c>
      <c r="C15">
        <f t="shared" ca="1" si="0"/>
        <v>0.54730011702230463</v>
      </c>
      <c r="D15">
        <f t="shared" ca="1" si="1"/>
        <v>0.51262085408122982</v>
      </c>
      <c r="E15">
        <f t="shared" ca="1" si="2"/>
        <v>0.26266609464426505</v>
      </c>
      <c r="F15">
        <f t="shared" ca="1" si="2"/>
        <v>0.13351527921701878</v>
      </c>
      <c r="G15">
        <f t="shared" ca="1" si="2"/>
        <v>1.1443698574417738E-2</v>
      </c>
      <c r="H15">
        <f t="shared" ca="1" si="2"/>
        <v>0.11145215827226151</v>
      </c>
      <c r="I15">
        <f t="shared" ca="1" si="3"/>
        <v>0.90553312229810146</v>
      </c>
      <c r="J15">
        <f t="shared" ca="1" si="3"/>
        <v>0.21532731808430472</v>
      </c>
      <c r="K15">
        <f t="shared" ca="1" si="3"/>
        <v>0.92152383479832223</v>
      </c>
      <c r="L15">
        <f t="shared" ca="1" si="3"/>
        <v>2.4764767804966614E-2</v>
      </c>
      <c r="M15" t="b">
        <v>0</v>
      </c>
    </row>
    <row r="16" spans="1:13" x14ac:dyDescent="0.25">
      <c r="A16" s="2">
        <v>196005</v>
      </c>
      <c r="B16">
        <v>1.55</v>
      </c>
      <c r="C16">
        <f t="shared" ca="1" si="0"/>
        <v>0.97650534673525613</v>
      </c>
      <c r="D16">
        <f t="shared" ca="1" si="1"/>
        <v>0.67689079555700349</v>
      </c>
      <c r="E16">
        <f t="shared" ca="1" si="2"/>
        <v>0.34618935357999181</v>
      </c>
      <c r="F16">
        <f t="shared" ca="1" si="2"/>
        <v>0.12752283944532594</v>
      </c>
      <c r="G16">
        <f t="shared" ca="1" si="2"/>
        <v>0.70354664340343331</v>
      </c>
      <c r="H16">
        <f t="shared" ca="1" si="2"/>
        <v>0.39665642570307724</v>
      </c>
      <c r="I16">
        <f t="shared" ca="1" si="3"/>
        <v>0.39365757245327471</v>
      </c>
      <c r="J16">
        <f t="shared" ca="1" si="3"/>
        <v>0.52454298646360065</v>
      </c>
      <c r="K16">
        <f t="shared" ca="1" si="3"/>
        <v>0.18823774157490492</v>
      </c>
      <c r="L16">
        <f t="shared" ca="1" si="3"/>
        <v>0.58036277059327945</v>
      </c>
      <c r="M16" t="b">
        <v>1</v>
      </c>
    </row>
    <row r="17" spans="1:13" x14ac:dyDescent="0.25">
      <c r="A17" s="2">
        <v>196006</v>
      </c>
      <c r="B17">
        <v>3.31</v>
      </c>
      <c r="C17">
        <f t="shared" ca="1" si="0"/>
        <v>0.27476574589738745</v>
      </c>
      <c r="D17">
        <f t="shared" ca="1" si="1"/>
        <v>0.86712027128573044</v>
      </c>
      <c r="E17">
        <f t="shared" ca="1" si="2"/>
        <v>0.74225289417324092</v>
      </c>
      <c r="F17">
        <f t="shared" ca="1" si="2"/>
        <v>0.332637247816162</v>
      </c>
      <c r="G17">
        <f t="shared" ca="1" si="2"/>
        <v>0.82548275463614662</v>
      </c>
      <c r="H17">
        <f t="shared" ca="1" si="2"/>
        <v>0.34304692557188288</v>
      </c>
      <c r="I17">
        <f t="shared" ca="1" si="3"/>
        <v>0.5276186069270784</v>
      </c>
      <c r="J17">
        <f t="shared" ca="1" si="3"/>
        <v>0.84925493215326031</v>
      </c>
      <c r="K17">
        <f t="shared" ca="1" si="3"/>
        <v>0.75321522743911073</v>
      </c>
      <c r="L17">
        <f t="shared" ca="1" si="3"/>
        <v>4.9666525437315534E-2</v>
      </c>
      <c r="M17" t="b">
        <v>1</v>
      </c>
    </row>
    <row r="18" spans="1:13" x14ac:dyDescent="0.25">
      <c r="A18" s="2">
        <v>196007</v>
      </c>
      <c r="B18">
        <v>-1.26</v>
      </c>
      <c r="C18">
        <f t="shared" ca="1" si="0"/>
        <v>8.8209634408341286E-2</v>
      </c>
      <c r="D18">
        <f t="shared" ca="1" si="1"/>
        <v>0.91071742477863338</v>
      </c>
      <c r="E18">
        <f t="shared" ca="1" si="2"/>
        <v>0.60486446218827294</v>
      </c>
      <c r="F18">
        <f t="shared" ca="1" si="2"/>
        <v>0.98588761084005172</v>
      </c>
      <c r="G18">
        <f t="shared" ca="1" si="2"/>
        <v>0.47201536179194303</v>
      </c>
      <c r="H18">
        <f t="shared" ca="1" si="2"/>
        <v>0.66368085742474858</v>
      </c>
      <c r="I18">
        <f t="shared" ca="1" si="3"/>
        <v>0.6151204977456709</v>
      </c>
      <c r="J18">
        <f t="shared" ca="1" si="3"/>
        <v>0.98896925525723145</v>
      </c>
      <c r="K18">
        <f t="shared" ca="1" si="3"/>
        <v>0.60829217779908784</v>
      </c>
      <c r="L18">
        <f t="shared" ca="1" si="3"/>
        <v>1.1899567289031077E-2</v>
      </c>
      <c r="M18" t="b">
        <v>0</v>
      </c>
    </row>
    <row r="19" spans="1:13" x14ac:dyDescent="0.25">
      <c r="A19" s="2">
        <v>196008</v>
      </c>
      <c r="B19">
        <v>3.85</v>
      </c>
      <c r="C19">
        <f t="shared" ca="1" si="0"/>
        <v>3.2700182289632784E-2</v>
      </c>
      <c r="D19">
        <f t="shared" ca="1" si="1"/>
        <v>0.99367147987400806</v>
      </c>
      <c r="E19">
        <f t="shared" ca="1" si="2"/>
        <v>0.23406513394627482</v>
      </c>
      <c r="F19">
        <f t="shared" ca="1" si="2"/>
        <v>0.90711595133342648</v>
      </c>
      <c r="G19">
        <f t="shared" ca="1" si="2"/>
        <v>0.48368734623625098</v>
      </c>
      <c r="H19">
        <f t="shared" ca="1" si="2"/>
        <v>0.11644268995035878</v>
      </c>
      <c r="I19">
        <f t="shared" ca="1" si="3"/>
        <v>0.95026818753864084</v>
      </c>
      <c r="J19">
        <f t="shared" ca="1" si="3"/>
        <v>0.90294852211391163</v>
      </c>
      <c r="K19">
        <f t="shared" ca="1" si="3"/>
        <v>0.474089549055287</v>
      </c>
      <c r="L19">
        <f t="shared" ca="1" si="3"/>
        <v>0.87619396758120061</v>
      </c>
      <c r="M19" t="b">
        <v>1</v>
      </c>
    </row>
    <row r="20" spans="1:13" x14ac:dyDescent="0.25">
      <c r="A20" s="2">
        <v>196009</v>
      </c>
      <c r="B20">
        <v>-4.9400000000000004</v>
      </c>
      <c r="C20">
        <f t="shared" ca="1" si="0"/>
        <v>0.90747634272408517</v>
      </c>
      <c r="D20">
        <f t="shared" ca="1" si="1"/>
        <v>0.46558928387985354</v>
      </c>
      <c r="E20">
        <f t="shared" ca="1" si="2"/>
        <v>0.87125841270909976</v>
      </c>
      <c r="F20">
        <f t="shared" ca="1" si="2"/>
        <v>7.9855191708266826E-2</v>
      </c>
      <c r="G20">
        <f t="shared" ca="1" si="2"/>
        <v>0.4596018120532136</v>
      </c>
      <c r="H20">
        <f t="shared" ca="1" si="2"/>
        <v>0.87777898020693412</v>
      </c>
      <c r="I20">
        <f t="shared" ca="1" si="3"/>
        <v>0.4226678289510637</v>
      </c>
      <c r="J20">
        <f t="shared" ca="1" si="3"/>
        <v>0.55392379730408947</v>
      </c>
      <c r="K20">
        <f t="shared" ca="1" si="3"/>
        <v>0.75741283099839474</v>
      </c>
      <c r="L20">
        <f t="shared" ca="1" si="3"/>
        <v>0.27520797925844764</v>
      </c>
      <c r="M20" t="b">
        <v>0</v>
      </c>
    </row>
    <row r="21" spans="1:13" x14ac:dyDescent="0.25">
      <c r="A21" s="2">
        <v>196010</v>
      </c>
      <c r="B21">
        <v>-1.38</v>
      </c>
      <c r="C21">
        <f t="shared" ca="1" si="0"/>
        <v>0.1286106181207517</v>
      </c>
      <c r="D21">
        <f t="shared" ca="1" si="1"/>
        <v>0.10636218894227134</v>
      </c>
      <c r="E21">
        <f t="shared" ca="1" si="2"/>
        <v>0.2886161914253863</v>
      </c>
      <c r="F21">
        <f t="shared" ca="1" si="2"/>
        <v>0.56462767322555019</v>
      </c>
      <c r="G21">
        <f t="shared" ca="1" si="2"/>
        <v>0.51921673125816659</v>
      </c>
      <c r="H21">
        <f t="shared" ca="1" si="2"/>
        <v>0.11628843048957593</v>
      </c>
      <c r="I21">
        <f t="shared" ca="1" si="3"/>
        <v>0.78774706443867137</v>
      </c>
      <c r="J21">
        <f t="shared" ca="1" si="3"/>
        <v>0.60065820571452044</v>
      </c>
      <c r="K21">
        <f t="shared" ca="1" si="3"/>
        <v>0.55614923294783747</v>
      </c>
      <c r="L21">
        <f t="shared" ca="1" si="3"/>
        <v>0.6683494296152459</v>
      </c>
      <c r="M21" t="b">
        <v>0</v>
      </c>
    </row>
    <row r="22" spans="1:13" x14ac:dyDescent="0.25">
      <c r="A22" s="2">
        <v>196011</v>
      </c>
      <c r="B22">
        <v>4.95</v>
      </c>
      <c r="C22">
        <f t="shared" ca="1" si="0"/>
        <v>0.17627285296754491</v>
      </c>
      <c r="D22">
        <f t="shared" ca="1" si="1"/>
        <v>0.22718573300962541</v>
      </c>
      <c r="E22">
        <f t="shared" ca="1" si="2"/>
        <v>0.16548562157860058</v>
      </c>
      <c r="F22">
        <f t="shared" ca="1" si="2"/>
        <v>0.45876569740933204</v>
      </c>
      <c r="G22">
        <f t="shared" ca="1" si="2"/>
        <v>0.6201213275965396</v>
      </c>
      <c r="H22">
        <f t="shared" ca="1" si="2"/>
        <v>0.89749893156690908</v>
      </c>
      <c r="I22">
        <f t="shared" ca="1" si="3"/>
        <v>0.50018800628724747</v>
      </c>
      <c r="J22">
        <f t="shared" ca="1" si="3"/>
        <v>0.19947476776824113</v>
      </c>
      <c r="K22">
        <f t="shared" ca="1" si="3"/>
        <v>0.85550298444212058</v>
      </c>
      <c r="L22">
        <f t="shared" ca="1" si="3"/>
        <v>0.11918615949852518</v>
      </c>
      <c r="M22" t="b">
        <v>1</v>
      </c>
    </row>
    <row r="23" spans="1:13" x14ac:dyDescent="0.25">
      <c r="A23" s="2">
        <v>196012</v>
      </c>
      <c r="B23">
        <v>2.86</v>
      </c>
      <c r="C23">
        <f t="shared" ca="1" si="0"/>
        <v>0.52926669263675508</v>
      </c>
      <c r="D23">
        <f t="shared" ca="1" si="1"/>
        <v>0.51892847932040753</v>
      </c>
      <c r="E23">
        <f t="shared" ca="1" si="2"/>
        <v>5.9698031419243014E-3</v>
      </c>
      <c r="F23">
        <f t="shared" ca="1" si="2"/>
        <v>0.48763451988415074</v>
      </c>
      <c r="G23">
        <f t="shared" ca="1" si="2"/>
        <v>0.27110771342708628</v>
      </c>
      <c r="H23">
        <f t="shared" ca="1" si="2"/>
        <v>0.34047922304467093</v>
      </c>
      <c r="I23">
        <f t="shared" ca="1" si="3"/>
        <v>0.20311474944473706</v>
      </c>
      <c r="J23">
        <f t="shared" ca="1" si="3"/>
        <v>1.5237344328093316E-2</v>
      </c>
      <c r="K23">
        <f t="shared" ca="1" si="3"/>
        <v>0.23211706949378819</v>
      </c>
      <c r="L23">
        <f t="shared" ca="1" si="3"/>
        <v>0.4544752743872118</v>
      </c>
      <c r="M23" t="b">
        <v>1</v>
      </c>
    </row>
    <row r="24" spans="1:13" x14ac:dyDescent="0.25">
      <c r="A24" s="2">
        <v>196101</v>
      </c>
      <c r="B24">
        <v>7.93</v>
      </c>
      <c r="C24">
        <f t="shared" ca="1" si="0"/>
        <v>0.78861890265951295</v>
      </c>
      <c r="D24">
        <f t="shared" ca="1" si="1"/>
        <v>0.89249989898860016</v>
      </c>
      <c r="E24">
        <f t="shared" ca="1" si="2"/>
        <v>0.4700401647636282</v>
      </c>
      <c r="F24">
        <f t="shared" ca="1" si="2"/>
        <v>0.37739729625270946</v>
      </c>
      <c r="G24">
        <f t="shared" ca="1" si="2"/>
        <v>0.90464208011109082</v>
      </c>
      <c r="H24">
        <f t="shared" ca="1" si="2"/>
        <v>0.95587360989565806</v>
      </c>
      <c r="I24">
        <f t="shared" ca="1" si="3"/>
        <v>0.73829524763779331</v>
      </c>
      <c r="J24">
        <f t="shared" ca="1" si="3"/>
        <v>0.66778554395557599</v>
      </c>
      <c r="K24">
        <f t="shared" ca="1" si="3"/>
        <v>0.92656496308429959</v>
      </c>
      <c r="L24">
        <f t="shared" ca="1" si="3"/>
        <v>0.44216315934337458</v>
      </c>
      <c r="M24" t="b">
        <v>1</v>
      </c>
    </row>
    <row r="25" spans="1:13" x14ac:dyDescent="0.25">
      <c r="A25" s="2">
        <v>196102</v>
      </c>
      <c r="B25">
        <v>6.57</v>
      </c>
      <c r="C25">
        <f t="shared" ca="1" si="0"/>
        <v>0.43486640011761879</v>
      </c>
      <c r="D25">
        <f t="shared" ca="1" si="1"/>
        <v>0.52538007248613616</v>
      </c>
      <c r="E25">
        <f t="shared" ca="1" si="2"/>
        <v>0.67138821803080151</v>
      </c>
      <c r="F25">
        <f t="shared" ca="1" si="2"/>
        <v>0.29195529911792006</v>
      </c>
      <c r="G25">
        <f t="shared" ca="1" si="2"/>
        <v>0.10900098779281531</v>
      </c>
      <c r="H25">
        <f t="shared" ca="1" si="2"/>
        <v>0.46396369429010897</v>
      </c>
      <c r="I25">
        <f t="shared" ca="1" si="3"/>
        <v>0.30013224270898886</v>
      </c>
      <c r="J25">
        <f t="shared" ca="1" si="3"/>
        <v>0.18947468824276748</v>
      </c>
      <c r="K25">
        <f t="shared" ca="1" si="3"/>
        <v>0.23676599074792248</v>
      </c>
      <c r="L25">
        <f t="shared" ca="1" si="3"/>
        <v>0.29228210223299822</v>
      </c>
      <c r="M25" t="b">
        <v>1</v>
      </c>
    </row>
    <row r="26" spans="1:13" x14ac:dyDescent="0.25">
      <c r="A26" s="2">
        <v>196103</v>
      </c>
      <c r="B26">
        <v>6.42</v>
      </c>
      <c r="C26">
        <f t="shared" ca="1" si="0"/>
        <v>0.79440557687517921</v>
      </c>
      <c r="D26">
        <f t="shared" ca="1" si="1"/>
        <v>0.10379051051400756</v>
      </c>
      <c r="E26">
        <f t="shared" ca="1" si="2"/>
        <v>0.24206102222014214</v>
      </c>
      <c r="F26">
        <f t="shared" ca="1" si="2"/>
        <v>0.7549228885470346</v>
      </c>
      <c r="G26">
        <f t="shared" ca="1" si="2"/>
        <v>0.32795024102583892</v>
      </c>
      <c r="H26">
        <f t="shared" ca="1" si="2"/>
        <v>0.70589736476678266</v>
      </c>
      <c r="I26">
        <f t="shared" ca="1" si="3"/>
        <v>0.17105385691183883</v>
      </c>
      <c r="J26">
        <f t="shared" ca="1" si="3"/>
        <v>0.60025399652542488</v>
      </c>
      <c r="K26">
        <f t="shared" ca="1" si="3"/>
        <v>0.65470792700532587</v>
      </c>
      <c r="L26">
        <f t="shared" ca="1" si="3"/>
        <v>0.5047239579695596</v>
      </c>
      <c r="M26" t="b">
        <v>1</v>
      </c>
    </row>
    <row r="27" spans="1:13" x14ac:dyDescent="0.25">
      <c r="A27" s="2">
        <v>196104</v>
      </c>
      <c r="B27">
        <v>0.65</v>
      </c>
      <c r="C27">
        <f t="shared" ca="1" si="0"/>
        <v>0.87367384141717264</v>
      </c>
      <c r="D27">
        <f t="shared" ca="1" si="1"/>
        <v>1.0826224638943005E-2</v>
      </c>
      <c r="E27">
        <f t="shared" ca="1" si="2"/>
        <v>0.6957098303349305</v>
      </c>
      <c r="F27">
        <f t="shared" ca="1" si="2"/>
        <v>0.79238201379447537</v>
      </c>
      <c r="G27">
        <f t="shared" ca="1" si="2"/>
        <v>0.35638907204471104</v>
      </c>
      <c r="H27">
        <f t="shared" ca="1" si="2"/>
        <v>0.66677069322368065</v>
      </c>
      <c r="I27">
        <f t="shared" ca="1" si="3"/>
        <v>0.97563842991292749</v>
      </c>
      <c r="J27">
        <f t="shared" ca="1" si="3"/>
        <v>0.75274896895614962</v>
      </c>
      <c r="K27">
        <f t="shared" ca="1" si="3"/>
        <v>0.18652587998162495</v>
      </c>
      <c r="L27">
        <f t="shared" ca="1" si="3"/>
        <v>0.88760702738470776</v>
      </c>
      <c r="M27" t="b">
        <v>1</v>
      </c>
    </row>
    <row r="28" spans="1:13" x14ac:dyDescent="0.25">
      <c r="A28" s="2">
        <v>196105</v>
      </c>
      <c r="B28">
        <v>4.05</v>
      </c>
      <c r="C28">
        <f t="shared" ca="1" si="0"/>
        <v>0.26161408091530403</v>
      </c>
      <c r="D28">
        <f t="shared" ca="1" si="1"/>
        <v>4.5817534768090584E-2</v>
      </c>
      <c r="E28">
        <f t="shared" ca="1" si="2"/>
        <v>0.98953011264022639</v>
      </c>
      <c r="F28">
        <f t="shared" ca="1" si="2"/>
        <v>9.7837250865414171E-2</v>
      </c>
      <c r="G28">
        <f t="shared" ca="1" si="2"/>
        <v>0.32393897318809139</v>
      </c>
      <c r="H28">
        <f t="shared" ca="1" si="2"/>
        <v>8.2699295560551223E-2</v>
      </c>
      <c r="I28">
        <f t="shared" ca="1" si="3"/>
        <v>6.5789301519146859E-2</v>
      </c>
      <c r="J28">
        <f t="shared" ca="1" si="3"/>
        <v>0.89516080256511565</v>
      </c>
      <c r="K28">
        <f t="shared" ca="1" si="3"/>
        <v>0.70926907817275442</v>
      </c>
      <c r="L28">
        <f t="shared" ca="1" si="3"/>
        <v>0.37902450553558797</v>
      </c>
      <c r="M28" t="b">
        <v>1</v>
      </c>
    </row>
    <row r="29" spans="1:13" x14ac:dyDescent="0.25">
      <c r="A29" s="2">
        <v>196106</v>
      </c>
      <c r="B29">
        <v>-3.18</v>
      </c>
      <c r="C29">
        <f t="shared" ca="1" si="0"/>
        <v>0.79654563843832438</v>
      </c>
      <c r="D29">
        <f t="shared" ca="1" si="1"/>
        <v>0.86915766067731626</v>
      </c>
      <c r="E29">
        <f t="shared" ca="1" si="2"/>
        <v>0.74699812077015015</v>
      </c>
      <c r="F29">
        <f t="shared" ca="1" si="2"/>
        <v>0.14187068782623535</v>
      </c>
      <c r="G29">
        <f t="shared" ca="1" si="2"/>
        <v>0.80567429557492065</v>
      </c>
      <c r="H29">
        <f t="shared" ca="1" si="2"/>
        <v>0.16736025103099117</v>
      </c>
      <c r="I29">
        <f t="shared" ca="1" si="3"/>
        <v>6.7344864465414211E-2</v>
      </c>
      <c r="J29">
        <f t="shared" ca="1" si="3"/>
        <v>0.14572255722106753</v>
      </c>
      <c r="K29">
        <f t="shared" ca="1" si="3"/>
        <v>0.83299909927988813</v>
      </c>
      <c r="L29">
        <f t="shared" ca="1" si="3"/>
        <v>7.3743289802307155E-2</v>
      </c>
      <c r="M29" t="b">
        <v>0</v>
      </c>
    </row>
    <row r="30" spans="1:13" x14ac:dyDescent="0.25">
      <c r="A30" s="2">
        <v>196107</v>
      </c>
      <c r="B30">
        <v>0.95</v>
      </c>
      <c r="C30">
        <f t="shared" ca="1" si="0"/>
        <v>0.57189410566954024</v>
      </c>
      <c r="D30">
        <f t="shared" ca="1" si="1"/>
        <v>0.71796006961693803</v>
      </c>
      <c r="E30">
        <f t="shared" ca="1" si="2"/>
        <v>0.63125760312771262</v>
      </c>
      <c r="F30">
        <f t="shared" ca="1" si="2"/>
        <v>0.33048241458350658</v>
      </c>
      <c r="G30">
        <f t="shared" ca="1" si="2"/>
        <v>0.65188037116296871</v>
      </c>
      <c r="H30">
        <f t="shared" ca="1" si="2"/>
        <v>0.22757209735473416</v>
      </c>
      <c r="I30">
        <f t="shared" ca="1" si="3"/>
        <v>1.0004234282385394E-2</v>
      </c>
      <c r="J30">
        <f t="shared" ca="1" si="3"/>
        <v>0.54484134164010278</v>
      </c>
      <c r="K30">
        <f t="shared" ca="1" si="3"/>
        <v>0.43463408843423501</v>
      </c>
      <c r="L30">
        <f t="shared" ca="1" si="3"/>
        <v>0.60873070117141426</v>
      </c>
      <c r="M30" t="b">
        <v>1</v>
      </c>
    </row>
    <row r="31" spans="1:13" x14ac:dyDescent="0.25">
      <c r="A31" s="2">
        <v>196108</v>
      </c>
      <c r="B31">
        <v>2.9</v>
      </c>
      <c r="C31">
        <f t="shared" ca="1" si="0"/>
        <v>0.97206626416808073</v>
      </c>
      <c r="D31">
        <f t="shared" ca="1" si="1"/>
        <v>0.5822062979448086</v>
      </c>
      <c r="E31">
        <f t="shared" ca="1" si="2"/>
        <v>0.21229212073224635</v>
      </c>
      <c r="F31">
        <f t="shared" ca="1" si="2"/>
        <v>0.97547693362376608</v>
      </c>
      <c r="G31">
        <f t="shared" ca="1" si="2"/>
        <v>0.2079599157900236</v>
      </c>
      <c r="H31">
        <f t="shared" ca="1" si="2"/>
        <v>0.3191375304901084</v>
      </c>
      <c r="I31">
        <f t="shared" ca="1" si="3"/>
        <v>0.64759359343652012</v>
      </c>
      <c r="J31">
        <f t="shared" ca="1" si="3"/>
        <v>0.4558596283374281</v>
      </c>
      <c r="K31">
        <f t="shared" ca="1" si="3"/>
        <v>0.2986522915873232</v>
      </c>
      <c r="L31">
        <f t="shared" ca="1" si="3"/>
        <v>1.658683472752065E-2</v>
      </c>
      <c r="M31" t="b">
        <v>1</v>
      </c>
    </row>
    <row r="32" spans="1:13" x14ac:dyDescent="0.25">
      <c r="A32" s="2">
        <v>196109</v>
      </c>
      <c r="B32">
        <v>-1.55</v>
      </c>
      <c r="C32">
        <f t="shared" ca="1" si="0"/>
        <v>0.67867003121320746</v>
      </c>
      <c r="D32">
        <f t="shared" ca="1" si="1"/>
        <v>0.70836286956035299</v>
      </c>
      <c r="E32">
        <f t="shared" ca="1" si="2"/>
        <v>0.23333315905061691</v>
      </c>
      <c r="F32">
        <f t="shared" ca="1" si="2"/>
        <v>0.73583612456411018</v>
      </c>
      <c r="G32">
        <f t="shared" ca="1" si="2"/>
        <v>0.25406324739611519</v>
      </c>
      <c r="H32">
        <f t="shared" ca="1" si="2"/>
        <v>0.7223147297425887</v>
      </c>
      <c r="I32">
        <f t="shared" ca="1" si="3"/>
        <v>0.90684751291920618</v>
      </c>
      <c r="J32">
        <f t="shared" ca="1" si="3"/>
        <v>0.90874407362384346</v>
      </c>
      <c r="K32">
        <f t="shared" ca="1" si="3"/>
        <v>0.58933705463238939</v>
      </c>
      <c r="L32">
        <f t="shared" ca="1" si="3"/>
        <v>0.96395697133964109</v>
      </c>
      <c r="M32" t="b">
        <v>0</v>
      </c>
    </row>
    <row r="33" spans="1:13" x14ac:dyDescent="0.25">
      <c r="A33" s="2">
        <v>196110</v>
      </c>
      <c r="B33">
        <v>3.35</v>
      </c>
      <c r="C33">
        <f t="shared" ca="1" si="0"/>
        <v>0.49256164944734315</v>
      </c>
      <c r="D33">
        <f t="shared" ca="1" si="1"/>
        <v>0.11249252661806053</v>
      </c>
      <c r="E33">
        <f t="shared" ca="1" si="2"/>
        <v>0.32435551552225883</v>
      </c>
      <c r="F33">
        <f t="shared" ca="1" si="2"/>
        <v>0.23462739306578284</v>
      </c>
      <c r="G33">
        <f t="shared" ca="1" si="2"/>
        <v>0.89210989161593568</v>
      </c>
      <c r="H33">
        <f t="shared" ca="1" si="2"/>
        <v>0.13208745798999422</v>
      </c>
      <c r="I33">
        <f t="shared" ca="1" si="3"/>
        <v>0.4846300169995581</v>
      </c>
      <c r="J33">
        <f t="shared" ca="1" si="3"/>
        <v>0.68340798790848778</v>
      </c>
      <c r="K33">
        <f t="shared" ca="1" si="3"/>
        <v>9.9085147940382146E-2</v>
      </c>
      <c r="L33">
        <f t="shared" ca="1" si="3"/>
        <v>0.41210675690113696</v>
      </c>
      <c r="M33" t="b">
        <v>1</v>
      </c>
    </row>
    <row r="34" spans="1:13" x14ac:dyDescent="0.25">
      <c r="A34" s="2">
        <v>196111</v>
      </c>
      <c r="B34">
        <v>6.41</v>
      </c>
      <c r="C34">
        <f t="shared" ca="1" si="0"/>
        <v>2.9886767755218147E-2</v>
      </c>
      <c r="D34">
        <f t="shared" ca="1" si="1"/>
        <v>0.92640142143625914</v>
      </c>
      <c r="E34">
        <f t="shared" ca="1" si="2"/>
        <v>8.5289431087214762E-2</v>
      </c>
      <c r="F34">
        <f t="shared" ca="1" si="2"/>
        <v>0.38309753182773221</v>
      </c>
      <c r="G34">
        <f t="shared" ca="1" si="2"/>
        <v>0.69723274205030172</v>
      </c>
      <c r="H34">
        <f t="shared" ca="1" si="2"/>
        <v>0.81143495906072005</v>
      </c>
      <c r="I34">
        <f t="shared" ca="1" si="3"/>
        <v>0.12921752651635088</v>
      </c>
      <c r="J34">
        <f t="shared" ca="1" si="3"/>
        <v>0.51195846489729802</v>
      </c>
      <c r="K34">
        <f t="shared" ca="1" si="3"/>
        <v>0.65967000373393647</v>
      </c>
      <c r="L34">
        <f t="shared" ca="1" si="3"/>
        <v>0.10823127259088183</v>
      </c>
      <c r="M34" t="b">
        <v>1</v>
      </c>
    </row>
    <row r="35" spans="1:13" x14ac:dyDescent="0.25">
      <c r="A35" s="2">
        <v>196112</v>
      </c>
      <c r="B35">
        <v>-0.66</v>
      </c>
      <c r="C35">
        <f t="shared" ca="1" si="0"/>
        <v>0.11233978864013905</v>
      </c>
      <c r="D35">
        <f t="shared" ca="1" si="1"/>
        <v>0.71280777490958447</v>
      </c>
      <c r="E35">
        <f t="shared" ca="1" si="2"/>
        <v>0.84026380671009848</v>
      </c>
      <c r="F35">
        <f t="shared" ca="1" si="2"/>
        <v>0.43730921875296325</v>
      </c>
      <c r="G35">
        <f t="shared" ca="1" si="2"/>
        <v>0.17562004545022192</v>
      </c>
      <c r="H35">
        <f t="shared" ca="1" si="2"/>
        <v>0.71602437079760306</v>
      </c>
      <c r="I35">
        <f t="shared" ca="1" si="3"/>
        <v>0.85040217971347032</v>
      </c>
      <c r="J35">
        <f t="shared" ca="1" si="3"/>
        <v>0.91946095473308198</v>
      </c>
      <c r="K35">
        <f t="shared" ca="1" si="3"/>
        <v>0.99424570819610592</v>
      </c>
      <c r="L35">
        <f t="shared" ca="1" si="3"/>
        <v>0.60794438093009873</v>
      </c>
      <c r="M35" t="b">
        <v>0</v>
      </c>
    </row>
    <row r="36" spans="1:13" x14ac:dyDescent="0.25">
      <c r="A36" s="2">
        <v>196201</v>
      </c>
      <c r="B36">
        <v>-1.57</v>
      </c>
      <c r="C36">
        <f t="shared" ca="1" si="0"/>
        <v>0.46566823907082922</v>
      </c>
      <c r="D36">
        <f t="shared" ca="1" si="1"/>
        <v>0.29010350514417893</v>
      </c>
      <c r="E36">
        <f t="shared" ca="1" si="2"/>
        <v>0.57229863790998425</v>
      </c>
      <c r="F36">
        <f t="shared" ca="1" si="2"/>
        <v>0.24390866348154561</v>
      </c>
      <c r="G36">
        <f t="shared" ca="1" si="2"/>
        <v>0.80973382401477156</v>
      </c>
      <c r="H36">
        <f t="shared" ca="1" si="2"/>
        <v>0.48721322794617683</v>
      </c>
      <c r="I36">
        <f t="shared" ca="1" si="3"/>
        <v>0.55600662393855727</v>
      </c>
      <c r="J36">
        <f t="shared" ca="1" si="3"/>
        <v>0.90566341457600719</v>
      </c>
      <c r="K36">
        <f t="shared" ca="1" si="3"/>
        <v>0.49487801874889947</v>
      </c>
      <c r="L36">
        <f t="shared" ca="1" si="3"/>
        <v>0.2486586213068761</v>
      </c>
      <c r="M36" t="b">
        <v>0</v>
      </c>
    </row>
    <row r="37" spans="1:13" x14ac:dyDescent="0.25">
      <c r="A37" s="2">
        <v>196202</v>
      </c>
      <c r="B37">
        <v>1.02</v>
      </c>
      <c r="C37">
        <f t="shared" ca="1" si="0"/>
        <v>0.87757430640569678</v>
      </c>
      <c r="D37">
        <f t="shared" ca="1" si="1"/>
        <v>0.13182343052855205</v>
      </c>
      <c r="E37">
        <f t="shared" ca="1" si="2"/>
        <v>0.64109518901455198</v>
      </c>
      <c r="F37">
        <f t="shared" ca="1" si="2"/>
        <v>0.21694092695082878</v>
      </c>
      <c r="G37">
        <f t="shared" ca="1" si="2"/>
        <v>0.34534350913628853</v>
      </c>
      <c r="H37">
        <f t="shared" ca="1" si="2"/>
        <v>0.42083495884532429</v>
      </c>
      <c r="I37">
        <f t="shared" ca="1" si="3"/>
        <v>9.6719060778441501E-2</v>
      </c>
      <c r="J37">
        <f t="shared" ca="1" si="3"/>
        <v>0.13494123454396612</v>
      </c>
      <c r="K37">
        <f t="shared" ca="1" si="3"/>
        <v>0.50348505491437812</v>
      </c>
      <c r="L37">
        <f t="shared" ca="1" si="3"/>
        <v>0.29723630472812967</v>
      </c>
      <c r="M37" t="b">
        <v>1</v>
      </c>
    </row>
    <row r="38" spans="1:13" x14ac:dyDescent="0.25">
      <c r="A38" s="2">
        <v>196203</v>
      </c>
      <c r="B38">
        <v>-0.45</v>
      </c>
      <c r="C38">
        <f t="shared" ca="1" si="0"/>
        <v>0.90771193983857434</v>
      </c>
      <c r="D38">
        <f t="shared" ca="1" si="1"/>
        <v>0.42674267214331219</v>
      </c>
      <c r="E38">
        <f t="shared" ca="1" si="2"/>
        <v>0.59794654815923054</v>
      </c>
      <c r="F38">
        <f t="shared" ca="1" si="2"/>
        <v>6.158298133499418E-2</v>
      </c>
      <c r="G38">
        <f t="shared" ca="1" si="2"/>
        <v>0.79286814433888453</v>
      </c>
      <c r="H38">
        <f t="shared" ca="1" si="2"/>
        <v>0.44156899093972535</v>
      </c>
      <c r="I38">
        <f t="shared" ca="1" si="3"/>
        <v>0.3492809376698669</v>
      </c>
      <c r="J38">
        <f t="shared" ca="1" si="3"/>
        <v>0.30034493642470095</v>
      </c>
      <c r="K38">
        <f t="shared" ca="1" si="3"/>
        <v>0.83715505219599118</v>
      </c>
      <c r="L38">
        <f t="shared" ca="1" si="3"/>
        <v>0.82107469972906244</v>
      </c>
      <c r="M38" t="b">
        <v>0</v>
      </c>
    </row>
    <row r="39" spans="1:13" x14ac:dyDescent="0.25">
      <c r="A39" s="2">
        <v>196204</v>
      </c>
      <c r="B39">
        <v>-7.08</v>
      </c>
      <c r="C39">
        <f t="shared" ca="1" si="0"/>
        <v>0.30368592456701859</v>
      </c>
      <c r="D39">
        <f t="shared" ca="1" si="1"/>
        <v>0.57042391363538858</v>
      </c>
      <c r="E39">
        <f t="shared" ca="1" si="2"/>
        <v>9.9691915258732777E-2</v>
      </c>
      <c r="F39">
        <f t="shared" ca="1" si="2"/>
        <v>0.54539578625647545</v>
      </c>
      <c r="G39">
        <f t="shared" ca="1" si="2"/>
        <v>0.92138038217914076</v>
      </c>
      <c r="H39">
        <f t="shared" ca="1" si="2"/>
        <v>3.9551212418807546E-2</v>
      </c>
      <c r="I39">
        <f t="shared" ca="1" si="3"/>
        <v>0.90945776220938235</v>
      </c>
      <c r="J39">
        <f t="shared" ca="1" si="3"/>
        <v>0.58009798900559406</v>
      </c>
      <c r="K39">
        <f t="shared" ca="1" si="3"/>
        <v>0.22788048904876512</v>
      </c>
      <c r="L39">
        <f t="shared" ca="1" si="3"/>
        <v>0.67298536395411845</v>
      </c>
      <c r="M39" t="b">
        <v>0</v>
      </c>
    </row>
    <row r="40" spans="1:13" x14ac:dyDescent="0.25">
      <c r="A40" s="2">
        <v>196205</v>
      </c>
      <c r="B40">
        <v>-9.48</v>
      </c>
      <c r="C40">
        <f t="shared" ca="1" si="0"/>
        <v>0.55086321821007</v>
      </c>
      <c r="D40">
        <f t="shared" ca="1" si="1"/>
        <v>0.44575668397802859</v>
      </c>
      <c r="E40">
        <f t="shared" ca="1" si="2"/>
        <v>0.13797978389713972</v>
      </c>
      <c r="F40">
        <f t="shared" ca="1" si="2"/>
        <v>0.11761861090003944</v>
      </c>
      <c r="G40">
        <f t="shared" ca="1" si="2"/>
        <v>0.30145775808246855</v>
      </c>
      <c r="H40">
        <f t="shared" ca="1" si="2"/>
        <v>0.97662129631475458</v>
      </c>
      <c r="I40">
        <f t="shared" ca="1" si="3"/>
        <v>0.46410273039007299</v>
      </c>
      <c r="J40">
        <f t="shared" ca="1" si="3"/>
        <v>0.36804742974750637</v>
      </c>
      <c r="K40">
        <f t="shared" ca="1" si="3"/>
        <v>0.12874870226146906</v>
      </c>
      <c r="L40">
        <f t="shared" ca="1" si="3"/>
        <v>0.19686985960310122</v>
      </c>
      <c r="M40" t="b">
        <v>0</v>
      </c>
    </row>
    <row r="41" spans="1:13" x14ac:dyDescent="0.25">
      <c r="A41" s="2">
        <v>196206</v>
      </c>
      <c r="B41">
        <v>-8.31</v>
      </c>
      <c r="C41">
        <f t="shared" ca="1" si="0"/>
        <v>0.73307710442770413</v>
      </c>
      <c r="D41">
        <f t="shared" ca="1" si="1"/>
        <v>0.21864909514794917</v>
      </c>
      <c r="E41">
        <f t="shared" ca="1" si="2"/>
        <v>0.52150812292821769</v>
      </c>
      <c r="F41">
        <f t="shared" ca="1" si="2"/>
        <v>0.64983945201550353</v>
      </c>
      <c r="G41">
        <f t="shared" ca="1" si="2"/>
        <v>0.6155230769962815</v>
      </c>
      <c r="H41">
        <f t="shared" ca="1" si="2"/>
        <v>1.1904391523654412E-2</v>
      </c>
      <c r="I41">
        <f t="shared" ca="1" si="3"/>
        <v>0.64817885234685757</v>
      </c>
      <c r="J41">
        <f t="shared" ca="1" si="3"/>
        <v>0.1440713584418879</v>
      </c>
      <c r="K41">
        <f t="shared" ca="1" si="3"/>
        <v>0.32875657411636094</v>
      </c>
      <c r="L41">
        <f t="shared" ca="1" si="3"/>
        <v>0.70278405558371471</v>
      </c>
      <c r="M41" t="b">
        <v>0</v>
      </c>
    </row>
    <row r="42" spans="1:13" x14ac:dyDescent="0.25">
      <c r="A42" s="2">
        <v>196207</v>
      </c>
      <c r="B42">
        <v>6.19</v>
      </c>
      <c r="C42">
        <f t="shared" ca="1" si="0"/>
        <v>0.97734982296936801</v>
      </c>
      <c r="D42">
        <f t="shared" ca="1" si="1"/>
        <v>0.52553097266011528</v>
      </c>
      <c r="E42">
        <f t="shared" ca="1" si="2"/>
        <v>0.17409536132993808</v>
      </c>
      <c r="F42">
        <f t="shared" ca="1" si="2"/>
        <v>0.51065474220394613</v>
      </c>
      <c r="G42">
        <f t="shared" ca="1" si="2"/>
        <v>0.39951016677401585</v>
      </c>
      <c r="H42">
        <f t="shared" ca="1" si="2"/>
        <v>0.73474501772548195</v>
      </c>
      <c r="I42">
        <f t="shared" ca="1" si="3"/>
        <v>0.40526580429945258</v>
      </c>
      <c r="J42">
        <f t="shared" ca="1" si="3"/>
        <v>0.56644613225899987</v>
      </c>
      <c r="K42">
        <f t="shared" ca="1" si="3"/>
        <v>0.92250631352722468</v>
      </c>
      <c r="L42">
        <f t="shared" ca="1" si="3"/>
        <v>0.16749668944887786</v>
      </c>
      <c r="M42" t="b">
        <v>1</v>
      </c>
    </row>
    <row r="43" spans="1:13" x14ac:dyDescent="0.25">
      <c r="A43" s="2">
        <v>196208</v>
      </c>
      <c r="B43">
        <v>2.73</v>
      </c>
      <c r="C43">
        <f t="shared" ca="1" si="0"/>
        <v>0.10404749676777614</v>
      </c>
      <c r="D43">
        <f t="shared" ca="1" si="1"/>
        <v>0.21050117948222913</v>
      </c>
      <c r="E43">
        <f t="shared" ca="1" si="2"/>
        <v>0.21866640002227844</v>
      </c>
      <c r="F43">
        <f t="shared" ca="1" si="2"/>
        <v>0.11251782860135984</v>
      </c>
      <c r="G43">
        <f t="shared" ca="1" si="2"/>
        <v>0.30806568956346791</v>
      </c>
      <c r="H43">
        <f t="shared" ca="1" si="2"/>
        <v>0.55027334978250375</v>
      </c>
      <c r="I43">
        <f t="shared" ca="1" si="3"/>
        <v>0.44087007240803666</v>
      </c>
      <c r="J43">
        <f t="shared" ca="1" si="3"/>
        <v>0.55384350959377016</v>
      </c>
      <c r="K43">
        <f t="shared" ca="1" si="3"/>
        <v>0.39325138062612652</v>
      </c>
      <c r="L43">
        <f t="shared" ca="1" si="3"/>
        <v>6.1084111910105765E-3</v>
      </c>
      <c r="M43" t="b">
        <v>1</v>
      </c>
    </row>
    <row r="44" spans="1:13" x14ac:dyDescent="0.25">
      <c r="A44" s="2">
        <v>196209</v>
      </c>
      <c r="B44">
        <v>-6.43</v>
      </c>
      <c r="C44">
        <f t="shared" ca="1" si="0"/>
        <v>0.79272512073598522</v>
      </c>
      <c r="D44">
        <f t="shared" ca="1" si="1"/>
        <v>4.5816575016330852E-2</v>
      </c>
      <c r="E44">
        <f t="shared" ca="1" si="2"/>
        <v>0.34107007345809714</v>
      </c>
      <c r="F44">
        <f t="shared" ca="1" si="2"/>
        <v>0.28410094343701553</v>
      </c>
      <c r="G44">
        <f t="shared" ca="1" si="2"/>
        <v>0.84608428160617233</v>
      </c>
      <c r="H44">
        <f t="shared" ca="1" si="2"/>
        <v>0.27690036098649462</v>
      </c>
      <c r="I44">
        <f t="shared" ca="1" si="3"/>
        <v>0.73165542384129711</v>
      </c>
      <c r="J44">
        <f t="shared" ca="1" si="3"/>
        <v>0.13085896496203697</v>
      </c>
      <c r="K44">
        <f t="shared" ca="1" si="3"/>
        <v>0.26922169045084987</v>
      </c>
      <c r="L44">
        <f t="shared" ca="1" si="3"/>
        <v>0.94706806827821011</v>
      </c>
      <c r="M44" t="b">
        <v>0</v>
      </c>
    </row>
    <row r="45" spans="1:13" x14ac:dyDescent="0.25">
      <c r="A45" s="2">
        <v>196210</v>
      </c>
      <c r="B45">
        <v>-3.16</v>
      </c>
      <c r="C45">
        <f t="shared" ca="1" si="0"/>
        <v>0.8146370766498614</v>
      </c>
      <c r="D45">
        <f t="shared" ca="1" si="1"/>
        <v>0.43022946221553382</v>
      </c>
      <c r="E45">
        <f t="shared" ca="1" si="2"/>
        <v>2.8656102823387486E-2</v>
      </c>
      <c r="F45">
        <f t="shared" ca="1" si="2"/>
        <v>0.87524506271406022</v>
      </c>
      <c r="G45">
        <f t="shared" ca="1" si="2"/>
        <v>0.51525062753543949</v>
      </c>
      <c r="H45">
        <f t="shared" ca="1" si="2"/>
        <v>0.83747206675357089</v>
      </c>
      <c r="I45">
        <f t="shared" ca="1" si="3"/>
        <v>0.98271328764565746</v>
      </c>
      <c r="J45">
        <f t="shared" ca="1" si="3"/>
        <v>0.13455820503369254</v>
      </c>
      <c r="K45">
        <f t="shared" ca="1" si="3"/>
        <v>0.40520545812750353</v>
      </c>
      <c r="L45">
        <f t="shared" ca="1" si="3"/>
        <v>0.79126693360561207</v>
      </c>
      <c r="M45" t="b">
        <v>0</v>
      </c>
    </row>
    <row r="46" spans="1:13" x14ac:dyDescent="0.25">
      <c r="A46" s="2">
        <v>196211</v>
      </c>
      <c r="B46">
        <v>11.74</v>
      </c>
      <c r="C46">
        <f t="shared" ca="1" si="0"/>
        <v>0.4271671750348246</v>
      </c>
      <c r="D46">
        <f t="shared" ca="1" si="1"/>
        <v>0.17515171966872223</v>
      </c>
      <c r="E46">
        <f t="shared" ca="1" si="2"/>
        <v>0.10431795568197522</v>
      </c>
      <c r="F46">
        <f t="shared" ca="1" si="2"/>
        <v>0.85207769968985803</v>
      </c>
      <c r="G46">
        <f t="shared" ca="1" si="2"/>
        <v>0.76826375931545832</v>
      </c>
      <c r="H46">
        <f t="shared" ca="1" si="2"/>
        <v>0.13755591787424037</v>
      </c>
      <c r="I46">
        <f t="shared" ca="1" si="3"/>
        <v>2.2763093453581185E-2</v>
      </c>
      <c r="J46">
        <f t="shared" ca="1" si="3"/>
        <v>0.85605322734550171</v>
      </c>
      <c r="K46">
        <f t="shared" ca="1" si="3"/>
        <v>0.41650851951784984</v>
      </c>
      <c r="L46">
        <f t="shared" ca="1" si="3"/>
        <v>0.42683549287749134</v>
      </c>
      <c r="M46" t="b">
        <v>1</v>
      </c>
    </row>
    <row r="47" spans="1:13" x14ac:dyDescent="0.25">
      <c r="A47" s="2">
        <v>196212</v>
      </c>
      <c r="B47">
        <v>-0.64</v>
      </c>
      <c r="C47">
        <f t="shared" ca="1" si="0"/>
        <v>0.16510998549109701</v>
      </c>
      <c r="D47">
        <f t="shared" ca="1" si="1"/>
        <v>0.74224568771668109</v>
      </c>
      <c r="E47">
        <f t="shared" ca="1" si="2"/>
        <v>0.92911058772027633</v>
      </c>
      <c r="F47">
        <f t="shared" ca="1" si="2"/>
        <v>0.46522201699868171</v>
      </c>
      <c r="G47">
        <f t="shared" ca="1" si="2"/>
        <v>0.77824246706468103</v>
      </c>
      <c r="H47">
        <f t="shared" ca="1" si="2"/>
        <v>0.35513595696420308</v>
      </c>
      <c r="I47">
        <f t="shared" ca="1" si="3"/>
        <v>0.8253419860225788</v>
      </c>
      <c r="J47">
        <f t="shared" ca="1" si="3"/>
        <v>0.97217397899774571</v>
      </c>
      <c r="K47">
        <f t="shared" ca="1" si="3"/>
        <v>0.871688332022164</v>
      </c>
      <c r="L47">
        <f t="shared" ca="1" si="3"/>
        <v>0.36094982163938849</v>
      </c>
      <c r="M47" t="b">
        <v>0</v>
      </c>
    </row>
    <row r="48" spans="1:13" x14ac:dyDescent="0.25">
      <c r="A48" s="2">
        <v>196301</v>
      </c>
      <c r="B48">
        <v>8.18</v>
      </c>
      <c r="C48">
        <f t="shared" ca="1" si="0"/>
        <v>0.83844355647834701</v>
      </c>
      <c r="D48">
        <f t="shared" ca="1" si="1"/>
        <v>0.77964234309997482</v>
      </c>
      <c r="E48">
        <f t="shared" ca="1" si="2"/>
        <v>0.69045515532495749</v>
      </c>
      <c r="F48">
        <f t="shared" ca="1" si="2"/>
        <v>0.52802329413137938</v>
      </c>
      <c r="G48">
        <f t="shared" ca="1" si="2"/>
        <v>0.9024015734357127</v>
      </c>
      <c r="H48">
        <f t="shared" ca="1" si="2"/>
        <v>0.8478547109189668</v>
      </c>
      <c r="I48">
        <f t="shared" ca="1" si="3"/>
        <v>0.23010461019179862</v>
      </c>
      <c r="J48">
        <f t="shared" ca="1" si="3"/>
        <v>0.51702449805139095</v>
      </c>
      <c r="K48">
        <f t="shared" ca="1" si="3"/>
        <v>0.57144185330259678</v>
      </c>
      <c r="L48">
        <f t="shared" ca="1" si="3"/>
        <v>0.23080782729599281</v>
      </c>
      <c r="M48" t="b">
        <v>1</v>
      </c>
    </row>
    <row r="49" spans="1:13" x14ac:dyDescent="0.25">
      <c r="A49" s="2">
        <v>196302</v>
      </c>
      <c r="B49">
        <v>-1.74</v>
      </c>
      <c r="C49">
        <f t="shared" ca="1" si="0"/>
        <v>0.54122857800322455</v>
      </c>
      <c r="D49">
        <f t="shared" ca="1" si="1"/>
        <v>0.97610277568387649</v>
      </c>
      <c r="E49">
        <f t="shared" ca="1" si="2"/>
        <v>0.89549601185686489</v>
      </c>
      <c r="F49">
        <f t="shared" ca="1" si="2"/>
        <v>0.94302484088547589</v>
      </c>
      <c r="G49">
        <f t="shared" ca="1" si="2"/>
        <v>0.97431054307551002</v>
      </c>
      <c r="H49">
        <f t="shared" ca="1" si="2"/>
        <v>0.59530637949349419</v>
      </c>
      <c r="I49">
        <f t="shared" ca="1" si="3"/>
        <v>0.95475636126336472</v>
      </c>
      <c r="J49">
        <f t="shared" ca="1" si="3"/>
        <v>0.2645353734831003</v>
      </c>
      <c r="K49">
        <f t="shared" ca="1" si="3"/>
        <v>0.70825601933539584</v>
      </c>
      <c r="L49">
        <f t="shared" ca="1" si="3"/>
        <v>4.6956245337725799E-2</v>
      </c>
      <c r="M49" t="b">
        <v>0</v>
      </c>
    </row>
    <row r="50" spans="1:13" x14ac:dyDescent="0.25">
      <c r="A50" s="2">
        <v>196303</v>
      </c>
      <c r="B50">
        <v>1.55</v>
      </c>
      <c r="C50">
        <f t="shared" ca="1" si="0"/>
        <v>0.65221379107207589</v>
      </c>
      <c r="D50">
        <f t="shared" ca="1" si="1"/>
        <v>0.21853427340919096</v>
      </c>
      <c r="E50">
        <f t="shared" ca="1" si="2"/>
        <v>0.41565065117641253</v>
      </c>
      <c r="F50">
        <f t="shared" ca="1" si="2"/>
        <v>0.19297293591520859</v>
      </c>
      <c r="G50">
        <f t="shared" ca="1" si="2"/>
        <v>0.44196617452007425</v>
      </c>
      <c r="H50">
        <f t="shared" ca="1" si="2"/>
        <v>0.11886228559881185</v>
      </c>
      <c r="I50">
        <f t="shared" ca="1" si="3"/>
        <v>0.17962720034077984</v>
      </c>
      <c r="J50">
        <f t="shared" ca="1" si="3"/>
        <v>0.57864133592589928</v>
      </c>
      <c r="K50">
        <f t="shared" ca="1" si="3"/>
        <v>0.55479344915159978</v>
      </c>
      <c r="L50">
        <f t="shared" ca="1" si="3"/>
        <v>0.13003883831113039</v>
      </c>
      <c r="M50" t="b">
        <v>1</v>
      </c>
    </row>
    <row r="51" spans="1:13" x14ac:dyDescent="0.25">
      <c r="A51" s="2">
        <v>196304</v>
      </c>
      <c r="B51">
        <v>3.77</v>
      </c>
      <c r="C51">
        <f t="shared" ca="1" si="0"/>
        <v>0.14241998745574436</v>
      </c>
      <c r="D51">
        <f t="shared" ca="1" si="1"/>
        <v>0.88208680919841975</v>
      </c>
      <c r="E51">
        <f t="shared" ca="1" si="2"/>
        <v>0.76522250961905147</v>
      </c>
      <c r="F51">
        <f t="shared" ca="1" si="2"/>
        <v>0.83550844168807381</v>
      </c>
      <c r="G51">
        <f t="shared" ca="1" si="2"/>
        <v>0.20399410630606585</v>
      </c>
      <c r="H51">
        <f t="shared" ca="1" si="2"/>
        <v>0.37287746116968645</v>
      </c>
      <c r="I51">
        <f t="shared" ca="1" si="3"/>
        <v>0.16871752622993064</v>
      </c>
      <c r="J51">
        <f t="shared" ca="1" si="3"/>
        <v>8.4530947369497733E-3</v>
      </c>
      <c r="K51">
        <f t="shared" ca="1" si="3"/>
        <v>0.57164264395163211</v>
      </c>
      <c r="L51">
        <f t="shared" ca="1" si="3"/>
        <v>0.74229857306710412</v>
      </c>
      <c r="M51" t="b">
        <v>1</v>
      </c>
    </row>
    <row r="52" spans="1:13" x14ac:dyDescent="0.25">
      <c r="A52" s="2">
        <v>196305</v>
      </c>
      <c r="B52">
        <v>2.42</v>
      </c>
      <c r="C52">
        <f t="shared" ca="1" si="0"/>
        <v>0.27306169782675305</v>
      </c>
      <c r="D52">
        <f t="shared" ca="1" si="1"/>
        <v>0.19993381745562111</v>
      </c>
      <c r="E52">
        <f t="shared" ca="1" si="2"/>
        <v>0.38998272018678937</v>
      </c>
      <c r="F52">
        <f t="shared" ca="1" si="2"/>
        <v>0.34231417748999959</v>
      </c>
      <c r="G52">
        <f t="shared" ca="1" si="2"/>
        <v>0.92957675787682759</v>
      </c>
      <c r="H52">
        <f t="shared" ca="1" si="2"/>
        <v>0.79208675634993542</v>
      </c>
      <c r="I52">
        <f t="shared" ca="1" si="3"/>
        <v>0.27235333685789509</v>
      </c>
      <c r="J52">
        <f t="shared" ca="1" si="3"/>
        <v>0.1254242056576389</v>
      </c>
      <c r="K52">
        <f t="shared" ca="1" si="3"/>
        <v>0.13131259929189754</v>
      </c>
      <c r="L52">
        <f t="shared" ca="1" si="3"/>
        <v>0.39433632395141704</v>
      </c>
      <c r="M52" t="b">
        <v>1</v>
      </c>
    </row>
    <row r="53" spans="1:13" x14ac:dyDescent="0.25">
      <c r="A53" s="2">
        <v>196306</v>
      </c>
      <c r="B53">
        <v>-1.55</v>
      </c>
      <c r="C53">
        <f t="shared" ca="1" si="0"/>
        <v>0.82473099958882357</v>
      </c>
      <c r="D53">
        <f t="shared" ca="1" si="1"/>
        <v>0.21196452645902764</v>
      </c>
      <c r="E53">
        <f t="shared" ca="1" si="2"/>
        <v>0.83253583851212609</v>
      </c>
      <c r="F53">
        <f t="shared" ca="1" si="2"/>
        <v>0.75929416299109453</v>
      </c>
      <c r="G53">
        <f t="shared" ca="1" si="2"/>
        <v>0.779130068762654</v>
      </c>
      <c r="H53">
        <f t="shared" ca="1" si="2"/>
        <v>0.8607410970475039</v>
      </c>
      <c r="I53">
        <f t="shared" ca="1" si="3"/>
        <v>0.88334775649721531</v>
      </c>
      <c r="J53">
        <f t="shared" ca="1" si="3"/>
        <v>0.90793273102052874</v>
      </c>
      <c r="K53">
        <f t="shared" ca="1" si="3"/>
        <v>0.7794243753503608</v>
      </c>
      <c r="L53">
        <f t="shared" ca="1" si="3"/>
        <v>0.94272220643297988</v>
      </c>
      <c r="M53" t="b">
        <v>0</v>
      </c>
    </row>
    <row r="54" spans="1:13" x14ac:dyDescent="0.25">
      <c r="A54" s="2">
        <v>196307</v>
      </c>
      <c r="B54">
        <v>-0.37</v>
      </c>
      <c r="C54">
        <f t="shared" ca="1" si="0"/>
        <v>5.4108257947665717E-2</v>
      </c>
      <c r="D54">
        <f t="shared" ca="1" si="1"/>
        <v>0.59474589537383094</v>
      </c>
      <c r="E54">
        <f t="shared" ca="1" si="2"/>
        <v>0.3564661612089004</v>
      </c>
      <c r="F54">
        <f t="shared" ca="1" si="2"/>
        <v>0.27636266714519342</v>
      </c>
      <c r="G54">
        <f t="shared" ca="1" si="2"/>
        <v>0.43293154004449541</v>
      </c>
      <c r="H54">
        <f t="shared" ca="1" si="2"/>
        <v>0.75641178407622878</v>
      </c>
      <c r="I54">
        <f t="shared" ca="1" si="3"/>
        <v>0.748968093518247</v>
      </c>
      <c r="J54">
        <f t="shared" ca="1" si="3"/>
        <v>0.18706259674026093</v>
      </c>
      <c r="K54">
        <f t="shared" ca="1" si="3"/>
        <v>6.2337496072983445E-2</v>
      </c>
      <c r="L54">
        <f t="shared" ca="1" si="3"/>
        <v>0.77115339000591587</v>
      </c>
      <c r="M54" t="b">
        <v>0</v>
      </c>
    </row>
    <row r="55" spans="1:13" x14ac:dyDescent="0.25">
      <c r="A55" s="2">
        <v>196308</v>
      </c>
      <c r="B55">
        <v>3.68</v>
      </c>
      <c r="C55">
        <f t="shared" ca="1" si="0"/>
        <v>0.39705158365866366</v>
      </c>
      <c r="D55">
        <f t="shared" ca="1" si="1"/>
        <v>0.43202830647436197</v>
      </c>
      <c r="E55">
        <f t="shared" ca="1" si="2"/>
        <v>0.65685484444204101</v>
      </c>
      <c r="F55">
        <f t="shared" ca="1" si="2"/>
        <v>0.8545851243509629</v>
      </c>
      <c r="G55">
        <f t="shared" ca="1" si="2"/>
        <v>0.87950529623832829</v>
      </c>
      <c r="H55">
        <f t="shared" ca="1" si="2"/>
        <v>0.48869932969514485</v>
      </c>
      <c r="I55">
        <f t="shared" ca="1" si="3"/>
        <v>0.29648309754373103</v>
      </c>
      <c r="J55">
        <f t="shared" ca="1" si="3"/>
        <v>0.7791727933337349</v>
      </c>
      <c r="K55">
        <f t="shared" ca="1" si="3"/>
        <v>0.21198852215113584</v>
      </c>
      <c r="L55">
        <f t="shared" ca="1" si="3"/>
        <v>0.93619294001772768</v>
      </c>
      <c r="M55" t="b">
        <v>1</v>
      </c>
    </row>
    <row r="56" spans="1:13" x14ac:dyDescent="0.25">
      <c r="A56" s="2">
        <v>196309</v>
      </c>
      <c r="B56">
        <v>-1.26</v>
      </c>
      <c r="C56">
        <f t="shared" ca="1" si="0"/>
        <v>0.73949492749974333</v>
      </c>
      <c r="D56">
        <f t="shared" ca="1" si="1"/>
        <v>0.32017407798490627</v>
      </c>
      <c r="E56">
        <f t="shared" ca="1" si="2"/>
        <v>0.54636061178173467</v>
      </c>
      <c r="F56">
        <f t="shared" ca="1" si="2"/>
        <v>0.13916924467687841</v>
      </c>
      <c r="G56">
        <f t="shared" ca="1" si="2"/>
        <v>0.37968078560553964</v>
      </c>
      <c r="H56">
        <f t="shared" ca="1" si="2"/>
        <v>0.98048568699470529</v>
      </c>
      <c r="I56">
        <f t="shared" ca="1" si="3"/>
        <v>0.27002680150277436</v>
      </c>
      <c r="J56">
        <f t="shared" ca="1" si="3"/>
        <v>0.86915484804883136</v>
      </c>
      <c r="K56">
        <f t="shared" ca="1" si="3"/>
        <v>0.64062329146988273</v>
      </c>
      <c r="L56">
        <f t="shared" ca="1" si="3"/>
        <v>0.81948255567928319</v>
      </c>
      <c r="M56" t="b">
        <v>0</v>
      </c>
    </row>
    <row r="57" spans="1:13" x14ac:dyDescent="0.25">
      <c r="A57" s="2">
        <v>196310</v>
      </c>
      <c r="B57">
        <v>1.85</v>
      </c>
      <c r="C57">
        <f t="shared" ca="1" si="0"/>
        <v>0.28338351618071966</v>
      </c>
      <c r="D57">
        <f t="shared" ca="1" si="1"/>
        <v>0.39264125603393418</v>
      </c>
      <c r="E57">
        <f t="shared" ca="1" si="2"/>
        <v>0.67896442192583695</v>
      </c>
      <c r="F57">
        <f t="shared" ca="1" si="2"/>
        <v>0.73974781117248789</v>
      </c>
      <c r="G57">
        <f t="shared" ca="1" si="2"/>
        <v>0.68578591793616894</v>
      </c>
      <c r="H57">
        <f t="shared" ca="1" si="2"/>
        <v>0.57273040906695172</v>
      </c>
      <c r="I57">
        <f t="shared" ca="1" si="3"/>
        <v>0.18573253111170573</v>
      </c>
      <c r="J57">
        <f t="shared" ca="1" si="3"/>
        <v>0.88342688058511198</v>
      </c>
      <c r="K57">
        <f t="shared" ca="1" si="3"/>
        <v>0.16722648576767785</v>
      </c>
      <c r="L57">
        <f t="shared" ca="1" si="3"/>
        <v>0.9812603120680583</v>
      </c>
      <c r="M57" t="b">
        <v>1</v>
      </c>
    </row>
    <row r="58" spans="1:13" x14ac:dyDescent="0.25">
      <c r="A58" s="2">
        <v>196311</v>
      </c>
      <c r="B58">
        <v>-2.4500000000000002</v>
      </c>
      <c r="C58">
        <f t="shared" ca="1" si="0"/>
        <v>0.69576317167526247</v>
      </c>
      <c r="D58">
        <f t="shared" ca="1" si="1"/>
        <v>0.65264135634723042</v>
      </c>
      <c r="E58">
        <f t="shared" ca="1" si="2"/>
        <v>0.56003580294492616</v>
      </c>
      <c r="F58">
        <f t="shared" ca="1" si="2"/>
        <v>0.6071015153577457</v>
      </c>
      <c r="G58">
        <f t="shared" ca="1" si="2"/>
        <v>0.68467253112272841</v>
      </c>
      <c r="H58">
        <f t="shared" ca="1" si="2"/>
        <v>6.0460267057900308E-2</v>
      </c>
      <c r="I58">
        <f t="shared" ca="1" si="3"/>
        <v>0.22499599239409829</v>
      </c>
      <c r="J58">
        <f t="shared" ca="1" si="3"/>
        <v>0.34923072528907229</v>
      </c>
      <c r="K58">
        <f t="shared" ca="1" si="3"/>
        <v>0.46325222401498656</v>
      </c>
      <c r="L58">
        <f t="shared" ca="1" si="3"/>
        <v>0.53854716754542886</v>
      </c>
      <c r="M58" t="b">
        <v>0</v>
      </c>
    </row>
    <row r="59" spans="1:13" x14ac:dyDescent="0.25">
      <c r="A59" s="2">
        <v>196312</v>
      </c>
      <c r="B59">
        <v>-1.32</v>
      </c>
      <c r="C59">
        <f t="shared" ca="1" si="0"/>
        <v>0.3396467625695464</v>
      </c>
      <c r="D59">
        <f t="shared" ca="1" si="1"/>
        <v>0.6990569059485976</v>
      </c>
      <c r="E59">
        <f t="shared" ca="1" si="2"/>
        <v>0.43926060467382122</v>
      </c>
      <c r="F59">
        <f t="shared" ca="1" si="2"/>
        <v>0.99951469202861365</v>
      </c>
      <c r="G59">
        <f t="shared" ca="1" si="2"/>
        <v>9.6838248289695672E-3</v>
      </c>
      <c r="H59">
        <f t="shared" ca="1" si="2"/>
        <v>0.10066809385997766</v>
      </c>
      <c r="I59">
        <f t="shared" ca="1" si="3"/>
        <v>0.71013697964121159</v>
      </c>
      <c r="J59">
        <f t="shared" ca="1" si="3"/>
        <v>0.28650890081614588</v>
      </c>
      <c r="K59">
        <f t="shared" ca="1" si="3"/>
        <v>0.27383531425710173</v>
      </c>
      <c r="L59">
        <f t="shared" ca="1" si="3"/>
        <v>0.93852205507770348</v>
      </c>
      <c r="M59" t="b">
        <v>0</v>
      </c>
    </row>
    <row r="60" spans="1:13" x14ac:dyDescent="0.25">
      <c r="A60" s="2">
        <v>196401</v>
      </c>
      <c r="B60">
        <v>3.28</v>
      </c>
      <c r="C60">
        <f t="shared" ca="1" si="0"/>
        <v>0.53228764675564855</v>
      </c>
      <c r="D60">
        <f t="shared" ca="1" si="1"/>
        <v>0.36483997657575973</v>
      </c>
      <c r="E60">
        <f t="shared" ca="1" si="2"/>
        <v>0.15520160343780354</v>
      </c>
      <c r="F60">
        <f t="shared" ca="1" si="2"/>
        <v>0.89020910174470136</v>
      </c>
      <c r="G60">
        <f t="shared" ca="1" si="2"/>
        <v>0.18745346068265101</v>
      </c>
      <c r="H60">
        <f t="shared" ca="1" si="2"/>
        <v>0.39309594380173685</v>
      </c>
      <c r="I60">
        <f t="shared" ca="1" si="3"/>
        <v>0.63089332555778765</v>
      </c>
      <c r="J60">
        <f t="shared" ca="1" si="3"/>
        <v>0.40795843850060187</v>
      </c>
      <c r="K60">
        <f t="shared" ca="1" si="3"/>
        <v>0.55931296916128082</v>
      </c>
      <c r="L60">
        <f t="shared" ca="1" si="3"/>
        <v>0.68358521111296278</v>
      </c>
      <c r="M60" t="b">
        <v>1</v>
      </c>
    </row>
    <row r="61" spans="1:13" x14ac:dyDescent="0.25">
      <c r="A61" s="2">
        <v>196402</v>
      </c>
      <c r="B61">
        <v>2.0699999999999998</v>
      </c>
      <c r="C61">
        <f t="shared" ca="1" si="0"/>
        <v>0.57051882617706706</v>
      </c>
      <c r="D61">
        <f t="shared" ca="1" si="1"/>
        <v>0.78867237322115347</v>
      </c>
      <c r="E61">
        <f t="shared" ca="1" si="2"/>
        <v>0.73377943786773681</v>
      </c>
      <c r="F61">
        <f t="shared" ca="1" si="2"/>
        <v>0.58400613270985513</v>
      </c>
      <c r="G61">
        <f t="shared" ca="1" si="2"/>
        <v>0.77185214943413749</v>
      </c>
      <c r="H61">
        <f t="shared" ca="1" si="2"/>
        <v>0.89775609270634937</v>
      </c>
      <c r="I61">
        <f t="shared" ca="1" si="3"/>
        <v>8.0634178484940144E-2</v>
      </c>
      <c r="J61">
        <f t="shared" ca="1" si="3"/>
        <v>0.39277120161688972</v>
      </c>
      <c r="K61">
        <f t="shared" ca="1" si="3"/>
        <v>9.4842361759263083E-2</v>
      </c>
      <c r="L61">
        <f t="shared" ca="1" si="3"/>
        <v>0.26287720926368408</v>
      </c>
      <c r="M61" t="b">
        <v>1</v>
      </c>
    </row>
    <row r="62" spans="1:13" x14ac:dyDescent="0.25">
      <c r="A62" s="2">
        <v>196403</v>
      </c>
      <c r="B62">
        <v>1.63</v>
      </c>
      <c r="C62">
        <f t="shared" ca="1" si="0"/>
        <v>0.91866373429462866</v>
      </c>
      <c r="D62">
        <f t="shared" ca="1" si="1"/>
        <v>0.91169258147483112</v>
      </c>
      <c r="E62">
        <f t="shared" ca="1" si="2"/>
        <v>0.34710259528669918</v>
      </c>
      <c r="F62">
        <f t="shared" ca="1" si="2"/>
        <v>0.18437912198383966</v>
      </c>
      <c r="G62">
        <f t="shared" ca="1" si="2"/>
        <v>0.39860267039387587</v>
      </c>
      <c r="H62">
        <f t="shared" ca="1" si="2"/>
        <v>0.14640171230316734</v>
      </c>
      <c r="I62">
        <f t="shared" ca="1" si="3"/>
        <v>0.63997698403779646</v>
      </c>
      <c r="J62">
        <f t="shared" ca="1" si="3"/>
        <v>0.54259739669828488</v>
      </c>
      <c r="K62">
        <f t="shared" ca="1" si="3"/>
        <v>0.94217704848719874</v>
      </c>
      <c r="L62">
        <f t="shared" ca="1" si="3"/>
        <v>0.52612827326977973</v>
      </c>
      <c r="M62" t="b">
        <v>1</v>
      </c>
    </row>
    <row r="63" spans="1:13" x14ac:dyDescent="0.25">
      <c r="A63" s="2">
        <v>196404</v>
      </c>
      <c r="B63">
        <v>1.0900000000000001</v>
      </c>
      <c r="C63">
        <f t="shared" ca="1" si="0"/>
        <v>0.32131297629247701</v>
      </c>
      <c r="D63">
        <f t="shared" ca="1" si="1"/>
        <v>0.2919233853117571</v>
      </c>
      <c r="E63">
        <f t="shared" ca="1" si="2"/>
        <v>0.60256506930347609</v>
      </c>
      <c r="F63">
        <f t="shared" ca="1" si="2"/>
        <v>1.7238899294705567E-2</v>
      </c>
      <c r="G63">
        <f t="shared" ca="1" si="2"/>
        <v>0.89712043309405787</v>
      </c>
      <c r="H63">
        <f t="shared" ca="1" si="2"/>
        <v>0.52522319219612712</v>
      </c>
      <c r="I63">
        <f t="shared" ca="1" si="3"/>
        <v>0.46163701706157578</v>
      </c>
      <c r="J63">
        <f t="shared" ca="1" si="3"/>
        <v>0.62015910290509757</v>
      </c>
      <c r="K63">
        <f t="shared" ca="1" si="3"/>
        <v>0.19620461134598188</v>
      </c>
      <c r="L63">
        <f t="shared" ca="1" si="3"/>
        <v>0.97635212793445136</v>
      </c>
      <c r="M63" t="b">
        <v>1</v>
      </c>
    </row>
    <row r="64" spans="1:13" x14ac:dyDescent="0.25">
      <c r="A64" s="2">
        <v>196405</v>
      </c>
      <c r="B64">
        <v>0.17</v>
      </c>
      <c r="C64">
        <f t="shared" ca="1" si="0"/>
        <v>0.64432421812305896</v>
      </c>
      <c r="D64">
        <f t="shared" ca="1" si="1"/>
        <v>0.29291315557258479</v>
      </c>
      <c r="E64">
        <f t="shared" ca="1" si="2"/>
        <v>0.13414721077771463</v>
      </c>
      <c r="F64">
        <f t="shared" ca="1" si="2"/>
        <v>0.33086482440152121</v>
      </c>
      <c r="G64">
        <f t="shared" ca="1" si="2"/>
        <v>0.80251447027131895</v>
      </c>
      <c r="H64">
        <f t="shared" ca="1" si="2"/>
        <v>0.56917502824128174</v>
      </c>
      <c r="I64">
        <f t="shared" ca="1" si="3"/>
        <v>0.70976716818414676</v>
      </c>
      <c r="J64">
        <f t="shared" ca="1" si="3"/>
        <v>0.19221281477301211</v>
      </c>
      <c r="K64">
        <f t="shared" ca="1" si="3"/>
        <v>0.16109283071970837</v>
      </c>
      <c r="L64">
        <f t="shared" ca="1" si="3"/>
        <v>0.80672550689742206</v>
      </c>
      <c r="M64" t="b">
        <v>1</v>
      </c>
    </row>
    <row r="65" spans="1:13" x14ac:dyDescent="0.25">
      <c r="A65" s="2">
        <v>196406</v>
      </c>
      <c r="B65">
        <v>1.93</v>
      </c>
      <c r="C65">
        <f t="shared" ca="1" si="0"/>
        <v>0.26083661139450653</v>
      </c>
      <c r="D65">
        <f t="shared" ca="1" si="1"/>
        <v>0.5818584086774593</v>
      </c>
      <c r="E65">
        <f t="shared" ca="1" si="2"/>
        <v>0.22571655658707135</v>
      </c>
      <c r="F65">
        <f t="shared" ca="1" si="2"/>
        <v>0.7424669903532638</v>
      </c>
      <c r="G65">
        <f t="shared" ca="1" si="2"/>
        <v>0.8931422223703892</v>
      </c>
      <c r="H65">
        <f t="shared" ca="1" si="2"/>
        <v>0.51635262274889648</v>
      </c>
      <c r="I65">
        <f t="shared" ca="1" si="3"/>
        <v>4.2405954761831843E-2</v>
      </c>
      <c r="J65">
        <f t="shared" ca="1" si="3"/>
        <v>0.56248914153868701</v>
      </c>
      <c r="K65">
        <f t="shared" ca="1" si="3"/>
        <v>0.61430705548691344</v>
      </c>
      <c r="L65">
        <f t="shared" ca="1" si="3"/>
        <v>0.60305303381008679</v>
      </c>
      <c r="M65" t="b">
        <v>1</v>
      </c>
    </row>
    <row r="66" spans="1:13" x14ac:dyDescent="0.25">
      <c r="A66" s="2">
        <v>196407</v>
      </c>
      <c r="B66">
        <v>2.94</v>
      </c>
      <c r="C66">
        <f t="shared" ca="1" si="0"/>
        <v>0.27474903240229931</v>
      </c>
      <c r="D66">
        <f t="shared" ca="1" si="1"/>
        <v>0.13487352220170812</v>
      </c>
      <c r="E66">
        <f t="shared" ca="1" si="2"/>
        <v>0.78447641240003119</v>
      </c>
      <c r="F66">
        <f t="shared" ca="1" si="2"/>
        <v>0.44053290349648955</v>
      </c>
      <c r="G66">
        <f t="shared" ca="1" si="2"/>
        <v>0.34644250817751032</v>
      </c>
      <c r="H66">
        <f t="shared" ref="H66:K129" ca="1" si="4">RAND()</f>
        <v>0.76762946733910498</v>
      </c>
      <c r="I66">
        <f t="shared" ca="1" si="3"/>
        <v>0.27424789631815583</v>
      </c>
      <c r="J66">
        <f t="shared" ca="1" si="3"/>
        <v>0.23470610070751463</v>
      </c>
      <c r="K66">
        <f t="shared" ca="1" si="3"/>
        <v>0.84747863349150077</v>
      </c>
      <c r="L66">
        <f t="shared" ref="L66:L129" ca="1" si="5">RAND()</f>
        <v>0.8346920583463</v>
      </c>
      <c r="M66" t="b">
        <v>1</v>
      </c>
    </row>
    <row r="67" spans="1:13" x14ac:dyDescent="0.25">
      <c r="A67" s="2">
        <v>196408</v>
      </c>
      <c r="B67">
        <v>-0.37</v>
      </c>
      <c r="C67">
        <f t="shared" ref="C67:C130" ca="1" si="6">RAND()</f>
        <v>6.1247569746826103E-2</v>
      </c>
      <c r="D67">
        <f t="shared" ref="D67:D130" ca="1" si="7">RAND()</f>
        <v>0.47939582547997062</v>
      </c>
      <c r="E67">
        <f t="shared" ref="E67:L130" ca="1" si="8">RAND()</f>
        <v>0.93115619244649805</v>
      </c>
      <c r="F67">
        <f t="shared" ca="1" si="8"/>
        <v>5.4393007136930738E-2</v>
      </c>
      <c r="G67">
        <f t="shared" ca="1" si="8"/>
        <v>0.96418975573972221</v>
      </c>
      <c r="H67">
        <f t="shared" ca="1" si="4"/>
        <v>0.48762764261468472</v>
      </c>
      <c r="I67">
        <f t="shared" ca="1" si="4"/>
        <v>0.23690375706938971</v>
      </c>
      <c r="J67">
        <f t="shared" ca="1" si="4"/>
        <v>0.25062842165398058</v>
      </c>
      <c r="K67">
        <f t="shared" ca="1" si="4"/>
        <v>0.54506031468316163</v>
      </c>
      <c r="L67">
        <f t="shared" ca="1" si="5"/>
        <v>0.45846383752494724</v>
      </c>
      <c r="M67" t="b">
        <v>0</v>
      </c>
    </row>
    <row r="68" spans="1:13" x14ac:dyDescent="0.25">
      <c r="A68" s="2">
        <v>196409</v>
      </c>
      <c r="B68">
        <v>3.62</v>
      </c>
      <c r="C68">
        <f t="shared" ca="1" si="6"/>
        <v>0.13318776601906268</v>
      </c>
      <c r="D68">
        <f t="shared" ca="1" si="7"/>
        <v>0.40270333527099411</v>
      </c>
      <c r="E68">
        <f t="shared" ca="1" si="8"/>
        <v>0.64948617358054428</v>
      </c>
      <c r="F68">
        <f t="shared" ca="1" si="8"/>
        <v>0.3077739814237096</v>
      </c>
      <c r="G68">
        <f t="shared" ca="1" si="8"/>
        <v>0.18549875066146226</v>
      </c>
      <c r="H68">
        <f t="shared" ca="1" si="4"/>
        <v>0.81239589489613906</v>
      </c>
      <c r="I68">
        <f t="shared" ca="1" si="4"/>
        <v>0.47198034258657995</v>
      </c>
      <c r="J68">
        <f t="shared" ca="1" si="4"/>
        <v>0.15622300391433652</v>
      </c>
      <c r="K68">
        <f t="shared" ca="1" si="4"/>
        <v>0.39077143485196475</v>
      </c>
      <c r="L68">
        <f t="shared" ca="1" si="5"/>
        <v>0.30054319089083237</v>
      </c>
      <c r="M68" t="b">
        <v>1</v>
      </c>
    </row>
    <row r="69" spans="1:13" x14ac:dyDescent="0.25">
      <c r="A69" s="2">
        <v>196410</v>
      </c>
      <c r="B69">
        <v>2.11</v>
      </c>
      <c r="C69">
        <f t="shared" ca="1" si="6"/>
        <v>4.7427961055101275E-2</v>
      </c>
      <c r="D69">
        <f t="shared" ca="1" si="7"/>
        <v>0.18485751643145898</v>
      </c>
      <c r="E69">
        <f t="shared" ca="1" si="8"/>
        <v>0.36361536604397704</v>
      </c>
      <c r="F69">
        <f t="shared" ca="1" si="8"/>
        <v>0.55381622090623406</v>
      </c>
      <c r="G69">
        <f t="shared" ca="1" si="8"/>
        <v>0.33801083117369246</v>
      </c>
      <c r="H69">
        <f t="shared" ca="1" si="4"/>
        <v>3.5268635808612947E-2</v>
      </c>
      <c r="I69">
        <f t="shared" ca="1" si="4"/>
        <v>0.46296094415446798</v>
      </c>
      <c r="J69">
        <f t="shared" ca="1" si="4"/>
        <v>0.82227068049295882</v>
      </c>
      <c r="K69">
        <f t="shared" ca="1" si="4"/>
        <v>0.10893304764918799</v>
      </c>
      <c r="L69">
        <f t="shared" ca="1" si="5"/>
        <v>0.85476683011216137</v>
      </c>
      <c r="M69" t="b">
        <v>1</v>
      </c>
    </row>
    <row r="70" spans="1:13" x14ac:dyDescent="0.25">
      <c r="A70" s="2">
        <v>196411</v>
      </c>
      <c r="B70">
        <v>0.72</v>
      </c>
      <c r="C70">
        <f t="shared" ca="1" si="6"/>
        <v>0.10028164881500312</v>
      </c>
      <c r="D70">
        <f t="shared" ca="1" si="7"/>
        <v>0.19068897846889754</v>
      </c>
      <c r="E70">
        <f t="shared" ca="1" si="8"/>
        <v>0.82795553178912162</v>
      </c>
      <c r="F70">
        <f t="shared" ca="1" si="8"/>
        <v>2.181306793113913E-2</v>
      </c>
      <c r="G70">
        <f t="shared" ca="1" si="8"/>
        <v>0.54641753226257272</v>
      </c>
      <c r="H70">
        <f t="shared" ca="1" si="4"/>
        <v>0.41549674997966202</v>
      </c>
      <c r="I70">
        <f t="shared" ca="1" si="4"/>
        <v>0.18963320433697073</v>
      </c>
      <c r="J70">
        <f t="shared" ca="1" si="4"/>
        <v>0.52890824699925409</v>
      </c>
      <c r="K70">
        <f t="shared" ca="1" si="4"/>
        <v>0.67824910092758506</v>
      </c>
      <c r="L70">
        <f t="shared" ca="1" si="5"/>
        <v>0.83186468169676642</v>
      </c>
      <c r="M70" t="b">
        <v>1</v>
      </c>
    </row>
    <row r="71" spans="1:13" x14ac:dyDescent="0.25">
      <c r="A71" s="2">
        <v>196412</v>
      </c>
      <c r="B71">
        <v>-1.59</v>
      </c>
      <c r="C71">
        <f t="shared" ca="1" si="6"/>
        <v>0.13998686226579937</v>
      </c>
      <c r="D71">
        <f t="shared" ca="1" si="7"/>
        <v>0.86818166189495571</v>
      </c>
      <c r="E71">
        <f t="shared" ca="1" si="8"/>
        <v>0.58478399708268791</v>
      </c>
      <c r="F71">
        <f t="shared" ca="1" si="8"/>
        <v>0.6367036786382515</v>
      </c>
      <c r="G71">
        <f t="shared" ca="1" si="8"/>
        <v>0.53307692350671076</v>
      </c>
      <c r="H71">
        <f t="shared" ca="1" si="4"/>
        <v>0.9576912908546803</v>
      </c>
      <c r="I71">
        <f t="shared" ca="1" si="4"/>
        <v>0.40617212978773876</v>
      </c>
      <c r="J71">
        <f t="shared" ca="1" si="4"/>
        <v>0.59432068533458349</v>
      </c>
      <c r="K71">
        <f t="shared" ca="1" si="4"/>
        <v>0.22364036494957262</v>
      </c>
      <c r="L71">
        <f t="shared" ca="1" si="5"/>
        <v>0.36519301772355017</v>
      </c>
      <c r="M71" t="b">
        <v>0</v>
      </c>
    </row>
    <row r="72" spans="1:13" x14ac:dyDescent="0.25">
      <c r="A72" s="2">
        <v>196501</v>
      </c>
      <c r="B72">
        <v>8.02</v>
      </c>
      <c r="C72">
        <f t="shared" ca="1" si="6"/>
        <v>7.0073506820647058E-3</v>
      </c>
      <c r="D72">
        <f t="shared" ca="1" si="7"/>
        <v>5.679527056830791E-2</v>
      </c>
      <c r="E72">
        <f t="shared" ca="1" si="8"/>
        <v>0.73633147083730899</v>
      </c>
      <c r="F72">
        <f t="shared" ca="1" si="8"/>
        <v>0.9020389304392632</v>
      </c>
      <c r="G72">
        <f t="shared" ca="1" si="8"/>
        <v>0.48911389589220988</v>
      </c>
      <c r="H72">
        <f t="shared" ca="1" si="4"/>
        <v>0.20769740344751086</v>
      </c>
      <c r="I72">
        <f t="shared" ca="1" si="4"/>
        <v>0.70327286912787235</v>
      </c>
      <c r="J72">
        <f t="shared" ca="1" si="4"/>
        <v>0.76057000805703645</v>
      </c>
      <c r="K72">
        <f t="shared" ca="1" si="4"/>
        <v>0.21829790552363981</v>
      </c>
      <c r="L72">
        <f t="shared" ca="1" si="5"/>
        <v>0.46671305635028393</v>
      </c>
      <c r="M72" t="b">
        <v>1</v>
      </c>
    </row>
    <row r="73" spans="1:13" x14ac:dyDescent="0.25">
      <c r="A73" s="2">
        <v>196502</v>
      </c>
      <c r="B73">
        <v>3.56</v>
      </c>
      <c r="C73">
        <f t="shared" ca="1" si="6"/>
        <v>0.64018623531032548</v>
      </c>
      <c r="D73">
        <f t="shared" ca="1" si="7"/>
        <v>0.78708733883715054</v>
      </c>
      <c r="E73">
        <f t="shared" ca="1" si="8"/>
        <v>0.43465850597216482</v>
      </c>
      <c r="F73">
        <f t="shared" ca="1" si="8"/>
        <v>5.4100353830004333E-2</v>
      </c>
      <c r="G73">
        <f t="shared" ca="1" si="8"/>
        <v>0.69609348571182295</v>
      </c>
      <c r="H73">
        <f t="shared" ca="1" si="4"/>
        <v>0.263014874823991</v>
      </c>
      <c r="I73">
        <f t="shared" ca="1" si="4"/>
        <v>0.89062340993879197</v>
      </c>
      <c r="J73">
        <f t="shared" ca="1" si="4"/>
        <v>0.59225542674130305</v>
      </c>
      <c r="K73">
        <f t="shared" ca="1" si="4"/>
        <v>0.71270689816213295</v>
      </c>
      <c r="L73">
        <f t="shared" ca="1" si="5"/>
        <v>0.28659290895072254</v>
      </c>
      <c r="M73" t="b">
        <v>1</v>
      </c>
    </row>
    <row r="74" spans="1:13" x14ac:dyDescent="0.25">
      <c r="A74" s="2">
        <v>196503</v>
      </c>
      <c r="B74">
        <v>1.77</v>
      </c>
      <c r="C74">
        <f t="shared" ca="1" si="6"/>
        <v>0.25653827194829437</v>
      </c>
      <c r="D74">
        <f t="shared" ca="1" si="7"/>
        <v>0.59987705701171679</v>
      </c>
      <c r="E74">
        <f t="shared" ca="1" si="8"/>
        <v>0.31550849161224503</v>
      </c>
      <c r="F74">
        <f t="shared" ca="1" si="8"/>
        <v>0.14309108673527859</v>
      </c>
      <c r="G74">
        <f t="shared" ca="1" si="8"/>
        <v>0.76430019705722163</v>
      </c>
      <c r="H74">
        <f t="shared" ca="1" si="4"/>
        <v>0.33037332111908502</v>
      </c>
      <c r="I74">
        <f t="shared" ca="1" si="4"/>
        <v>0.65500040129401715</v>
      </c>
      <c r="J74">
        <f t="shared" ca="1" si="4"/>
        <v>0.39469376841782433</v>
      </c>
      <c r="K74">
        <f t="shared" ca="1" si="4"/>
        <v>0.29370929852282446</v>
      </c>
      <c r="L74">
        <f t="shared" ca="1" si="5"/>
        <v>0.61874276164724018</v>
      </c>
      <c r="M74" t="b">
        <v>1</v>
      </c>
    </row>
    <row r="75" spans="1:13" x14ac:dyDescent="0.25">
      <c r="A75" s="2">
        <v>196504</v>
      </c>
      <c r="B75">
        <v>4.2300000000000004</v>
      </c>
      <c r="C75">
        <f t="shared" ca="1" si="6"/>
        <v>0.37220957738523552</v>
      </c>
      <c r="D75">
        <f t="shared" ca="1" si="7"/>
        <v>0.69933493997298202</v>
      </c>
      <c r="E75">
        <f t="shared" ca="1" si="8"/>
        <v>0.93261551332840009</v>
      </c>
      <c r="F75">
        <f t="shared" ca="1" si="8"/>
        <v>0.55008919013218094</v>
      </c>
      <c r="G75">
        <f t="shared" ca="1" si="8"/>
        <v>0.78290061646786402</v>
      </c>
      <c r="H75">
        <f t="shared" ca="1" si="4"/>
        <v>0.73742696099401928</v>
      </c>
      <c r="I75">
        <f t="shared" ca="1" si="4"/>
        <v>0.20863304290357354</v>
      </c>
      <c r="J75">
        <f t="shared" ca="1" si="4"/>
        <v>8.8182747720969124E-2</v>
      </c>
      <c r="K75">
        <f t="shared" ca="1" si="4"/>
        <v>0.18909681646086041</v>
      </c>
      <c r="L75">
        <f t="shared" ca="1" si="5"/>
        <v>8.7445372654458398E-2</v>
      </c>
      <c r="M75" t="b">
        <v>1</v>
      </c>
    </row>
    <row r="76" spans="1:13" x14ac:dyDescent="0.25">
      <c r="A76" s="2">
        <v>196505</v>
      </c>
      <c r="B76">
        <v>0.51</v>
      </c>
      <c r="C76">
        <f t="shared" ca="1" si="6"/>
        <v>0.59042221010085316</v>
      </c>
      <c r="D76">
        <f t="shared" ca="1" si="7"/>
        <v>0.95056534547399918</v>
      </c>
      <c r="E76">
        <f t="shared" ca="1" si="8"/>
        <v>0.77285946584134235</v>
      </c>
      <c r="F76">
        <f t="shared" ca="1" si="8"/>
        <v>0.56237687877875608</v>
      </c>
      <c r="G76">
        <f t="shared" ca="1" si="8"/>
        <v>0.70331438713085404</v>
      </c>
      <c r="H76">
        <f t="shared" ca="1" si="4"/>
        <v>0.33127958266147484</v>
      </c>
      <c r="I76">
        <f t="shared" ca="1" si="4"/>
        <v>0.78804194481935874</v>
      </c>
      <c r="J76">
        <f t="shared" ca="1" si="4"/>
        <v>0.24332666555256333</v>
      </c>
      <c r="K76">
        <f t="shared" ca="1" si="4"/>
        <v>0.80603875555522364</v>
      </c>
      <c r="L76">
        <f t="shared" ca="1" si="5"/>
        <v>0.85154448117604875</v>
      </c>
      <c r="M76" t="b">
        <v>1</v>
      </c>
    </row>
    <row r="77" spans="1:13" x14ac:dyDescent="0.25">
      <c r="A77" s="2">
        <v>196506</v>
      </c>
      <c r="B77">
        <v>-8.41</v>
      </c>
      <c r="C77">
        <f t="shared" ca="1" si="6"/>
        <v>0.71436344485184433</v>
      </c>
      <c r="D77">
        <f t="shared" ca="1" si="7"/>
        <v>0.29678251696280089</v>
      </c>
      <c r="E77">
        <f t="shared" ca="1" si="8"/>
        <v>0.33860336313857764</v>
      </c>
      <c r="F77">
        <f t="shared" ca="1" si="8"/>
        <v>0.46334050196254628</v>
      </c>
      <c r="G77">
        <f t="shared" ca="1" si="8"/>
        <v>0.57151940305473525</v>
      </c>
      <c r="H77">
        <f t="shared" ca="1" si="4"/>
        <v>0.50536661119159565</v>
      </c>
      <c r="I77">
        <f t="shared" ca="1" si="4"/>
        <v>0.61128290167853183</v>
      </c>
      <c r="J77">
        <f t="shared" ca="1" si="4"/>
        <v>0.78627748465273828</v>
      </c>
      <c r="K77">
        <f t="shared" ca="1" si="4"/>
        <v>0.23142314138757325</v>
      </c>
      <c r="L77">
        <f t="shared" ca="1" si="5"/>
        <v>0.91562863145682039</v>
      </c>
      <c r="M77" t="b">
        <v>0</v>
      </c>
    </row>
    <row r="78" spans="1:13" x14ac:dyDescent="0.25">
      <c r="A78" s="2">
        <v>196507</v>
      </c>
      <c r="B78">
        <v>2.04</v>
      </c>
      <c r="C78">
        <f t="shared" ca="1" si="6"/>
        <v>0.72358584835926476</v>
      </c>
      <c r="D78">
        <f t="shared" ca="1" si="7"/>
        <v>0.20084081422573896</v>
      </c>
      <c r="E78">
        <f t="shared" ca="1" si="8"/>
        <v>0.16545105822748318</v>
      </c>
      <c r="F78">
        <f t="shared" ca="1" si="8"/>
        <v>0.52245903263947091</v>
      </c>
      <c r="G78">
        <f t="shared" ca="1" si="8"/>
        <v>8.6575123870361592E-2</v>
      </c>
      <c r="H78">
        <f t="shared" ca="1" si="4"/>
        <v>0.96817366877339817</v>
      </c>
      <c r="I78">
        <f t="shared" ca="1" si="4"/>
        <v>0.17165680682412876</v>
      </c>
      <c r="J78">
        <f t="shared" ca="1" si="4"/>
        <v>0.10946124755221942</v>
      </c>
      <c r="K78">
        <f t="shared" ca="1" si="4"/>
        <v>0.99709622254712538</v>
      </c>
      <c r="L78">
        <f t="shared" ca="1" si="5"/>
        <v>0.33829358084742878</v>
      </c>
      <c r="M78" t="b">
        <v>1</v>
      </c>
    </row>
    <row r="79" spans="1:13" x14ac:dyDescent="0.25">
      <c r="A79" s="2">
        <v>196508</v>
      </c>
      <c r="B79">
        <v>3.71</v>
      </c>
      <c r="C79">
        <f t="shared" ca="1" si="6"/>
        <v>0.95844271954386517</v>
      </c>
      <c r="D79">
        <f t="shared" ca="1" si="7"/>
        <v>0.63897742037570326</v>
      </c>
      <c r="E79">
        <f t="shared" ca="1" si="8"/>
        <v>0.39308808109241133</v>
      </c>
      <c r="F79">
        <f t="shared" ca="1" si="8"/>
        <v>0.64107162723986355</v>
      </c>
      <c r="G79">
        <f t="shared" ca="1" si="8"/>
        <v>0.8342392437635805</v>
      </c>
      <c r="H79">
        <f t="shared" ca="1" si="4"/>
        <v>0.60836406640403373</v>
      </c>
      <c r="I79">
        <f t="shared" ca="1" si="4"/>
        <v>0.76246329505942656</v>
      </c>
      <c r="J79">
        <f t="shared" ca="1" si="4"/>
        <v>0.20348295642226177</v>
      </c>
      <c r="K79">
        <f t="shared" ca="1" si="4"/>
        <v>0.924496716735558</v>
      </c>
      <c r="L79">
        <f t="shared" ca="1" si="5"/>
        <v>0.68848668460110951</v>
      </c>
      <c r="M79" t="b">
        <v>1</v>
      </c>
    </row>
    <row r="80" spans="1:13" x14ac:dyDescent="0.25">
      <c r="A80" s="2">
        <v>196509</v>
      </c>
      <c r="B80">
        <v>2.2000000000000002</v>
      </c>
      <c r="C80">
        <f t="shared" ca="1" si="6"/>
        <v>0.21401722725884187</v>
      </c>
      <c r="D80">
        <f t="shared" ca="1" si="7"/>
        <v>0.96480144472919283</v>
      </c>
      <c r="E80">
        <f t="shared" ca="1" si="8"/>
        <v>0.18274838399911242</v>
      </c>
      <c r="F80">
        <f t="shared" ca="1" si="8"/>
        <v>0.24022871508724852</v>
      </c>
      <c r="G80">
        <f t="shared" ca="1" si="8"/>
        <v>0.77649725515940748</v>
      </c>
      <c r="H80">
        <f t="shared" ca="1" si="4"/>
        <v>0.81536096643516454</v>
      </c>
      <c r="I80">
        <f t="shared" ca="1" si="4"/>
        <v>0.35080365138565128</v>
      </c>
      <c r="J80">
        <f t="shared" ca="1" si="4"/>
        <v>0.34943296973031468</v>
      </c>
      <c r="K80">
        <f t="shared" ca="1" si="4"/>
        <v>0.10394824138695957</v>
      </c>
      <c r="L80">
        <f t="shared" ca="1" si="5"/>
        <v>0.7573330904911787</v>
      </c>
      <c r="M80" t="b">
        <v>1</v>
      </c>
    </row>
    <row r="81" spans="1:13" x14ac:dyDescent="0.25">
      <c r="A81" s="2">
        <v>196510</v>
      </c>
      <c r="B81">
        <v>5.35</v>
      </c>
      <c r="C81">
        <f t="shared" ca="1" si="6"/>
        <v>0.12048734601488287</v>
      </c>
      <c r="D81">
        <f t="shared" ca="1" si="7"/>
        <v>0.57060689893602567</v>
      </c>
      <c r="E81">
        <f t="shared" ca="1" si="8"/>
        <v>0.45211675769815463</v>
      </c>
      <c r="F81">
        <f t="shared" ca="1" si="8"/>
        <v>0.6253934886721163</v>
      </c>
      <c r="G81">
        <f t="shared" ca="1" si="8"/>
        <v>0.85687120906803094</v>
      </c>
      <c r="H81">
        <f t="shared" ca="1" si="4"/>
        <v>6.7460613321733254E-2</v>
      </c>
      <c r="I81">
        <f t="shared" ca="1" si="4"/>
        <v>0.46047025764181604</v>
      </c>
      <c r="J81">
        <f t="shared" ca="1" si="4"/>
        <v>9.589001995169133E-2</v>
      </c>
      <c r="K81">
        <f t="shared" ca="1" si="4"/>
        <v>0.45511254688889169</v>
      </c>
      <c r="L81">
        <f t="shared" ca="1" si="5"/>
        <v>0.28183952159041259</v>
      </c>
      <c r="M81" t="b">
        <v>1</v>
      </c>
    </row>
    <row r="82" spans="1:13" x14ac:dyDescent="0.25">
      <c r="A82" s="2">
        <v>196511</v>
      </c>
      <c r="B82">
        <v>3.28</v>
      </c>
      <c r="C82">
        <f t="shared" ca="1" si="6"/>
        <v>3.875454164485137E-2</v>
      </c>
      <c r="D82">
        <f t="shared" ca="1" si="7"/>
        <v>0.26081408640288184</v>
      </c>
      <c r="E82">
        <f t="shared" ca="1" si="8"/>
        <v>0.69984876407619545</v>
      </c>
      <c r="F82">
        <f t="shared" ca="1" si="8"/>
        <v>0.53769579951156843</v>
      </c>
      <c r="G82">
        <f t="shared" ca="1" si="8"/>
        <v>0.70472792013331009</v>
      </c>
      <c r="H82">
        <f t="shared" ca="1" si="4"/>
        <v>0.35545245817495041</v>
      </c>
      <c r="I82">
        <f t="shared" ca="1" si="4"/>
        <v>0.72291309194101838</v>
      </c>
      <c r="J82">
        <f t="shared" ca="1" si="4"/>
        <v>2.168830583094683E-2</v>
      </c>
      <c r="K82">
        <f t="shared" ca="1" si="4"/>
        <v>0.2472514608871248</v>
      </c>
      <c r="L82">
        <f t="shared" ca="1" si="5"/>
        <v>3.9338757628057719E-2</v>
      </c>
      <c r="M82" t="b">
        <v>1</v>
      </c>
    </row>
    <row r="83" spans="1:13" x14ac:dyDescent="0.25">
      <c r="A83" s="2">
        <v>196512</v>
      </c>
      <c r="B83">
        <v>3.57</v>
      </c>
      <c r="C83">
        <f t="shared" ca="1" si="6"/>
        <v>0.95414936622081492</v>
      </c>
      <c r="D83">
        <f t="shared" ca="1" si="7"/>
        <v>0.31585513109088859</v>
      </c>
      <c r="E83">
        <f t="shared" ca="1" si="8"/>
        <v>0.30535429103918377</v>
      </c>
      <c r="F83">
        <f t="shared" ca="1" si="8"/>
        <v>0.11026791652217871</v>
      </c>
      <c r="G83">
        <f t="shared" ca="1" si="8"/>
        <v>0.50544889642842461</v>
      </c>
      <c r="H83">
        <f t="shared" ca="1" si="4"/>
        <v>0.30346260529438596</v>
      </c>
      <c r="I83">
        <f t="shared" ca="1" si="4"/>
        <v>0.63666995461821163</v>
      </c>
      <c r="J83">
        <f t="shared" ca="1" si="4"/>
        <v>0.41523712927815515</v>
      </c>
      <c r="K83">
        <f t="shared" ca="1" si="4"/>
        <v>0.59666799790691394</v>
      </c>
      <c r="L83">
        <f t="shared" ca="1" si="5"/>
        <v>0.36107242950910123</v>
      </c>
      <c r="M83" t="b">
        <v>1</v>
      </c>
    </row>
    <row r="84" spans="1:13" x14ac:dyDescent="0.25">
      <c r="A84" s="2">
        <v>196601</v>
      </c>
      <c r="B84">
        <v>6.49</v>
      </c>
      <c r="C84">
        <f t="shared" ca="1" si="6"/>
        <v>0.15779055057510316</v>
      </c>
      <c r="D84">
        <f t="shared" ca="1" si="7"/>
        <v>0.9074949733802925</v>
      </c>
      <c r="E84">
        <f t="shared" ca="1" si="8"/>
        <v>4.0874584441177086E-2</v>
      </c>
      <c r="F84">
        <f t="shared" ca="1" si="8"/>
        <v>0.29247862899222887</v>
      </c>
      <c r="G84">
        <f t="shared" ca="1" si="8"/>
        <v>0.25444318645667052</v>
      </c>
      <c r="H84">
        <f t="shared" ca="1" si="4"/>
        <v>0.22887179889203146</v>
      </c>
      <c r="I84">
        <f t="shared" ca="1" si="4"/>
        <v>0.32207192185532929</v>
      </c>
      <c r="J84">
        <f t="shared" ca="1" si="4"/>
        <v>0.8518293300023605</v>
      </c>
      <c r="K84">
        <f t="shared" ca="1" si="4"/>
        <v>0.29630233183046317</v>
      </c>
      <c r="L84">
        <f t="shared" ca="1" si="5"/>
        <v>0.97327847105435839</v>
      </c>
      <c r="M84" t="b">
        <v>1</v>
      </c>
    </row>
    <row r="85" spans="1:13" x14ac:dyDescent="0.25">
      <c r="A85" s="2">
        <v>196602</v>
      </c>
      <c r="B85">
        <v>3.02</v>
      </c>
      <c r="C85">
        <f t="shared" ca="1" si="6"/>
        <v>0.37932714925495303</v>
      </c>
      <c r="D85">
        <f t="shared" ca="1" si="7"/>
        <v>0.98677979374626101</v>
      </c>
      <c r="E85">
        <f t="shared" ca="1" si="8"/>
        <v>0.38390011080015685</v>
      </c>
      <c r="F85">
        <f t="shared" ca="1" si="8"/>
        <v>0.90426168455621947</v>
      </c>
      <c r="G85">
        <f t="shared" ca="1" si="8"/>
        <v>0.15311205697713604</v>
      </c>
      <c r="H85">
        <f t="shared" ca="1" si="4"/>
        <v>0.54375116713134952</v>
      </c>
      <c r="I85">
        <f t="shared" ca="1" si="4"/>
        <v>0.1267470271861445</v>
      </c>
      <c r="J85">
        <f t="shared" ca="1" si="4"/>
        <v>0.94679822410324743</v>
      </c>
      <c r="K85">
        <f t="shared" ca="1" si="4"/>
        <v>2.9228294857750914E-2</v>
      </c>
      <c r="L85">
        <f t="shared" ca="1" si="5"/>
        <v>0.6878336274054252</v>
      </c>
      <c r="M85" t="b">
        <v>1</v>
      </c>
    </row>
    <row r="86" spans="1:13" x14ac:dyDescent="0.25">
      <c r="A86" s="2">
        <v>196603</v>
      </c>
      <c r="B86">
        <v>-1.47</v>
      </c>
      <c r="C86">
        <f t="shared" ca="1" si="6"/>
        <v>0.90246977479231771</v>
      </c>
      <c r="D86">
        <f t="shared" ca="1" si="7"/>
        <v>0.4135225359284973</v>
      </c>
      <c r="E86">
        <f t="shared" ca="1" si="8"/>
        <v>0.21062893646000391</v>
      </c>
      <c r="F86">
        <f t="shared" ca="1" si="8"/>
        <v>0.11369222174170268</v>
      </c>
      <c r="G86">
        <f t="shared" ca="1" si="8"/>
        <v>0.70227346850847294</v>
      </c>
      <c r="H86">
        <f t="shared" ca="1" si="4"/>
        <v>0.89996784006347885</v>
      </c>
      <c r="I86">
        <f t="shared" ca="1" si="4"/>
        <v>0.86752598785310875</v>
      </c>
      <c r="J86">
        <f t="shared" ca="1" si="4"/>
        <v>2.1196899673543435E-2</v>
      </c>
      <c r="K86">
        <f t="shared" ca="1" si="4"/>
        <v>0.41099830752969824</v>
      </c>
      <c r="L86">
        <f t="shared" ca="1" si="5"/>
        <v>0.93005503214073404</v>
      </c>
      <c r="M86" t="b">
        <v>0</v>
      </c>
    </row>
    <row r="87" spans="1:13" x14ac:dyDescent="0.25">
      <c r="A87" s="2">
        <v>196604</v>
      </c>
      <c r="B87">
        <v>3.35</v>
      </c>
      <c r="C87">
        <f t="shared" ca="1" si="6"/>
        <v>0.27921774791758858</v>
      </c>
      <c r="D87">
        <f t="shared" ca="1" si="7"/>
        <v>0.74076583259568329</v>
      </c>
      <c r="E87">
        <f t="shared" ca="1" si="8"/>
        <v>0.5001962617227429</v>
      </c>
      <c r="F87">
        <f t="shared" ca="1" si="8"/>
        <v>0.86152267713396158</v>
      </c>
      <c r="G87">
        <f t="shared" ca="1" si="8"/>
        <v>0.57785606605624951</v>
      </c>
      <c r="H87">
        <f t="shared" ca="1" si="4"/>
        <v>0.60884570920460601</v>
      </c>
      <c r="I87">
        <f t="shared" ca="1" si="4"/>
        <v>0.10639744182962274</v>
      </c>
      <c r="J87">
        <f t="shared" ca="1" si="4"/>
        <v>9.3769937185047225E-2</v>
      </c>
      <c r="K87">
        <f t="shared" ca="1" si="4"/>
        <v>0.94137813195268605</v>
      </c>
      <c r="L87">
        <f t="shared" ca="1" si="5"/>
        <v>0.32364906153995399</v>
      </c>
      <c r="M87" t="b">
        <v>1</v>
      </c>
    </row>
    <row r="88" spans="1:13" x14ac:dyDescent="0.25">
      <c r="A88" s="2">
        <v>196605</v>
      </c>
      <c r="B88">
        <v>-8.44</v>
      </c>
      <c r="C88">
        <f t="shared" ca="1" si="6"/>
        <v>0.50328777227882693</v>
      </c>
      <c r="D88">
        <f t="shared" ca="1" si="7"/>
        <v>0.72875058194899389</v>
      </c>
      <c r="E88">
        <f t="shared" ca="1" si="8"/>
        <v>0.97020693102136979</v>
      </c>
      <c r="F88">
        <f t="shared" ca="1" si="8"/>
        <v>0.38681965004099694</v>
      </c>
      <c r="G88">
        <f t="shared" ca="1" si="8"/>
        <v>0.92862110860912361</v>
      </c>
      <c r="H88">
        <f t="shared" ca="1" si="4"/>
        <v>0.86094698983067364</v>
      </c>
      <c r="I88">
        <f t="shared" ca="1" si="4"/>
        <v>0.21839390767183475</v>
      </c>
      <c r="J88">
        <f t="shared" ca="1" si="4"/>
        <v>0.2322747542466459</v>
      </c>
      <c r="K88">
        <f t="shared" ca="1" si="4"/>
        <v>0.37254412441199969</v>
      </c>
      <c r="L88">
        <f t="shared" ca="1" si="5"/>
        <v>0.99640948475667723</v>
      </c>
      <c r="M88" t="b">
        <v>0</v>
      </c>
    </row>
    <row r="89" spans="1:13" x14ac:dyDescent="0.25">
      <c r="A89" s="2">
        <v>196606</v>
      </c>
      <c r="B89">
        <v>-0.9</v>
      </c>
      <c r="C89">
        <f t="shared" ca="1" si="6"/>
        <v>0.20764720712782947</v>
      </c>
      <c r="D89">
        <f t="shared" ca="1" si="7"/>
        <v>0.11012120610160803</v>
      </c>
      <c r="E89">
        <f t="shared" ca="1" si="8"/>
        <v>5.3174813567238743E-2</v>
      </c>
      <c r="F89">
        <f t="shared" ca="1" si="8"/>
        <v>0.46832103139752101</v>
      </c>
      <c r="G89">
        <f t="shared" ca="1" si="8"/>
        <v>0.7156380391920566</v>
      </c>
      <c r="H89">
        <f t="shared" ca="1" si="4"/>
        <v>0.58227302857013463</v>
      </c>
      <c r="I89">
        <f t="shared" ca="1" si="4"/>
        <v>9.9130508208579937E-2</v>
      </c>
      <c r="J89">
        <f t="shared" ca="1" si="4"/>
        <v>0.39373750592131818</v>
      </c>
      <c r="K89">
        <f t="shared" ca="1" si="4"/>
        <v>0.57412271884104449</v>
      </c>
      <c r="L89">
        <f t="shared" ca="1" si="5"/>
        <v>0.41154269212841621</v>
      </c>
      <c r="M89" t="b">
        <v>0</v>
      </c>
    </row>
    <row r="90" spans="1:13" x14ac:dyDescent="0.25">
      <c r="A90" s="2">
        <v>196607</v>
      </c>
      <c r="B90">
        <v>-1.82</v>
      </c>
      <c r="C90">
        <f t="shared" ca="1" si="6"/>
        <v>0.88411657443406722</v>
      </c>
      <c r="D90">
        <f t="shared" ca="1" si="7"/>
        <v>0.60740504922918659</v>
      </c>
      <c r="E90">
        <f t="shared" ca="1" si="8"/>
        <v>0.86666348676102334</v>
      </c>
      <c r="F90">
        <f t="shared" ca="1" si="8"/>
        <v>0.56444657006988741</v>
      </c>
      <c r="G90">
        <f t="shared" ca="1" si="8"/>
        <v>0.56145898161199015</v>
      </c>
      <c r="H90">
        <f t="shared" ca="1" si="4"/>
        <v>0.32018187015391408</v>
      </c>
      <c r="I90">
        <f t="shared" ca="1" si="4"/>
        <v>0.92739546471267098</v>
      </c>
      <c r="J90">
        <f t="shared" ca="1" si="4"/>
        <v>0.99126875505990941</v>
      </c>
      <c r="K90">
        <f t="shared" ca="1" si="4"/>
        <v>0.66279750178652586</v>
      </c>
      <c r="L90">
        <f t="shared" ca="1" si="5"/>
        <v>0.52341916250160614</v>
      </c>
      <c r="M90" t="b">
        <v>0</v>
      </c>
    </row>
    <row r="91" spans="1:13" x14ac:dyDescent="0.25">
      <c r="A91" s="2">
        <v>196608</v>
      </c>
      <c r="B91">
        <v>-10.09</v>
      </c>
      <c r="C91">
        <f t="shared" ca="1" si="6"/>
        <v>0.49502086122406486</v>
      </c>
      <c r="D91">
        <f t="shared" ca="1" si="7"/>
        <v>0.43805580277750233</v>
      </c>
      <c r="E91">
        <f t="shared" ca="1" si="8"/>
        <v>0.17486875627114584</v>
      </c>
      <c r="F91">
        <f t="shared" ca="1" si="8"/>
        <v>5.8995535668935783E-2</v>
      </c>
      <c r="G91">
        <f t="shared" ca="1" si="8"/>
        <v>0.89207046620748731</v>
      </c>
      <c r="H91">
        <f t="shared" ca="1" si="4"/>
        <v>0.33066928017084873</v>
      </c>
      <c r="I91">
        <f t="shared" ca="1" si="4"/>
        <v>0.81899050148737618</v>
      </c>
      <c r="J91">
        <f t="shared" ca="1" si="4"/>
        <v>0.99806589858455086</v>
      </c>
      <c r="K91">
        <f t="shared" ca="1" si="4"/>
        <v>0.18769602304844568</v>
      </c>
      <c r="L91">
        <f t="shared" ca="1" si="5"/>
        <v>0.25401612641890525</v>
      </c>
      <c r="M91" t="b">
        <v>0</v>
      </c>
    </row>
    <row r="92" spans="1:13" x14ac:dyDescent="0.25">
      <c r="A92" s="2">
        <v>196609</v>
      </c>
      <c r="B92">
        <v>-2</v>
      </c>
      <c r="C92">
        <f t="shared" ca="1" si="6"/>
        <v>0.78510572170797488</v>
      </c>
      <c r="D92">
        <f t="shared" ca="1" si="7"/>
        <v>0.23302922727976505</v>
      </c>
      <c r="E92">
        <f t="shared" ca="1" si="8"/>
        <v>0.70884737898507899</v>
      </c>
      <c r="F92">
        <f t="shared" ca="1" si="8"/>
        <v>0.35609830061277203</v>
      </c>
      <c r="G92">
        <f t="shared" ca="1" si="8"/>
        <v>0.32716740249542209</v>
      </c>
      <c r="H92">
        <f t="shared" ca="1" si="4"/>
        <v>0.12610175510187904</v>
      </c>
      <c r="I92">
        <f t="shared" ca="1" si="4"/>
        <v>0.62619739690318532</v>
      </c>
      <c r="J92">
        <f t="shared" ca="1" si="4"/>
        <v>0.25878648906443269</v>
      </c>
      <c r="K92">
        <f t="shared" ca="1" si="4"/>
        <v>0.70105691523393499</v>
      </c>
      <c r="L92">
        <f t="shared" ca="1" si="5"/>
        <v>0.66831365527128661</v>
      </c>
      <c r="M92" t="b">
        <v>0</v>
      </c>
    </row>
    <row r="93" spans="1:13" x14ac:dyDescent="0.25">
      <c r="A93" s="2">
        <v>196610</v>
      </c>
      <c r="B93">
        <v>-2.48</v>
      </c>
      <c r="C93">
        <f t="shared" ca="1" si="6"/>
        <v>0.21480643487445161</v>
      </c>
      <c r="D93">
        <f t="shared" ca="1" si="7"/>
        <v>0.10509295593095347</v>
      </c>
      <c r="E93">
        <f t="shared" ca="1" si="8"/>
        <v>0.51174871083623652</v>
      </c>
      <c r="F93">
        <f t="shared" ca="1" si="8"/>
        <v>0.7916995566961742</v>
      </c>
      <c r="G93">
        <f t="shared" ca="1" si="8"/>
        <v>0.55941179721616796</v>
      </c>
      <c r="H93">
        <f t="shared" ca="1" si="4"/>
        <v>0.18174494697845878</v>
      </c>
      <c r="I93">
        <f t="shared" ca="1" si="4"/>
        <v>4.0409403457615123E-2</v>
      </c>
      <c r="J93">
        <f t="shared" ca="1" si="4"/>
        <v>0.39595450117182329</v>
      </c>
      <c r="K93">
        <f t="shared" ca="1" si="4"/>
        <v>0.82167211801105489</v>
      </c>
      <c r="L93">
        <f t="shared" ca="1" si="5"/>
        <v>0.73876984689473524</v>
      </c>
      <c r="M93" t="b">
        <v>0</v>
      </c>
    </row>
    <row r="94" spans="1:13" x14ac:dyDescent="0.25">
      <c r="A94" s="2">
        <v>196611</v>
      </c>
      <c r="B94">
        <v>1.36</v>
      </c>
      <c r="C94">
        <f t="shared" ca="1" si="6"/>
        <v>6.5353910981386765E-2</v>
      </c>
      <c r="D94">
        <f t="shared" ca="1" si="7"/>
        <v>0.79661390575174007</v>
      </c>
      <c r="E94">
        <f t="shared" ca="1" si="8"/>
        <v>0.43423071590327644</v>
      </c>
      <c r="F94">
        <f t="shared" ca="1" si="8"/>
        <v>0.55455818157847014</v>
      </c>
      <c r="G94">
        <f t="shared" ca="1" si="8"/>
        <v>0.95856673772384371</v>
      </c>
      <c r="H94">
        <f t="shared" ca="1" si="4"/>
        <v>0.82758528957440891</v>
      </c>
      <c r="I94">
        <f t="shared" ca="1" si="4"/>
        <v>0.63611283090820125</v>
      </c>
      <c r="J94">
        <f t="shared" ca="1" si="4"/>
        <v>0.76825174868936774</v>
      </c>
      <c r="K94">
        <f t="shared" ca="1" si="4"/>
        <v>4.7059573772894048E-3</v>
      </c>
      <c r="L94">
        <f t="shared" ca="1" si="5"/>
        <v>0.67764500646277293</v>
      </c>
      <c r="M94" t="b">
        <v>1</v>
      </c>
    </row>
    <row r="95" spans="1:13" x14ac:dyDescent="0.25">
      <c r="A95" s="2">
        <v>196612</v>
      </c>
      <c r="B95">
        <v>-0.14000000000000001</v>
      </c>
      <c r="C95">
        <f t="shared" ca="1" si="6"/>
        <v>0.33639381048386741</v>
      </c>
      <c r="D95">
        <f t="shared" ca="1" si="7"/>
        <v>0.74584054879917205</v>
      </c>
      <c r="E95">
        <f t="shared" ca="1" si="8"/>
        <v>0.58396690992775913</v>
      </c>
      <c r="F95">
        <f t="shared" ca="1" si="8"/>
        <v>0.96045705245308655</v>
      </c>
      <c r="G95">
        <f t="shared" ca="1" si="8"/>
        <v>0.88106239329727654</v>
      </c>
      <c r="H95">
        <f t="shared" ca="1" si="4"/>
        <v>0.99766314319136207</v>
      </c>
      <c r="I95">
        <f t="shared" ca="1" si="4"/>
        <v>9.0663722974732908E-2</v>
      </c>
      <c r="J95">
        <f t="shared" ca="1" si="4"/>
        <v>0.29964178173436251</v>
      </c>
      <c r="K95">
        <f t="shared" ca="1" si="4"/>
        <v>3.5866543264005069E-2</v>
      </c>
      <c r="L95">
        <f t="shared" ca="1" si="5"/>
        <v>6.2330707268089314E-2</v>
      </c>
      <c r="M95" t="b">
        <v>0</v>
      </c>
    </row>
    <row r="96" spans="1:13" x14ac:dyDescent="0.25">
      <c r="A96" s="2">
        <v>196701</v>
      </c>
      <c r="B96">
        <v>17.27</v>
      </c>
      <c r="C96">
        <f t="shared" ca="1" si="6"/>
        <v>0.29743972954256648</v>
      </c>
      <c r="D96">
        <f t="shared" ca="1" si="7"/>
        <v>1.2909505019279233E-2</v>
      </c>
      <c r="E96">
        <f t="shared" ca="1" si="8"/>
        <v>0.62134489305774832</v>
      </c>
      <c r="F96">
        <f t="shared" ca="1" si="8"/>
        <v>0.48982244639468586</v>
      </c>
      <c r="G96">
        <f t="shared" ca="1" si="8"/>
        <v>0.38340422782547623</v>
      </c>
      <c r="H96">
        <f t="shared" ca="1" si="4"/>
        <v>0.89939430136784682</v>
      </c>
      <c r="I96">
        <f t="shared" ca="1" si="4"/>
        <v>0.6767582007379056</v>
      </c>
      <c r="J96">
        <f t="shared" ca="1" si="4"/>
        <v>0.37489168582114329</v>
      </c>
      <c r="K96">
        <f t="shared" ca="1" si="4"/>
        <v>0.33108470309896609</v>
      </c>
      <c r="L96">
        <f t="shared" ca="1" si="5"/>
        <v>0.74799054940834964</v>
      </c>
      <c r="M96" t="b">
        <v>1</v>
      </c>
    </row>
    <row r="97" spans="1:13" x14ac:dyDescent="0.25">
      <c r="A97" s="2">
        <v>196702</v>
      </c>
      <c r="B97">
        <v>5.56</v>
      </c>
      <c r="C97">
        <f t="shared" ca="1" si="6"/>
        <v>0.5794674809263618</v>
      </c>
      <c r="D97">
        <f t="shared" ca="1" si="7"/>
        <v>4.3325883159129885E-2</v>
      </c>
      <c r="E97">
        <f t="shared" ca="1" si="8"/>
        <v>0.61162926608317891</v>
      </c>
      <c r="F97">
        <f t="shared" ca="1" si="8"/>
        <v>0.95352666341612602</v>
      </c>
      <c r="G97">
        <f t="shared" ca="1" si="8"/>
        <v>0.25177773758081656</v>
      </c>
      <c r="H97">
        <f t="shared" ca="1" si="4"/>
        <v>0.65774976226306603</v>
      </c>
      <c r="I97">
        <f t="shared" ca="1" si="4"/>
        <v>0.80379960368244696</v>
      </c>
      <c r="J97">
        <f t="shared" ca="1" si="4"/>
        <v>0.21667224848346534</v>
      </c>
      <c r="K97">
        <f t="shared" ca="1" si="4"/>
        <v>0.49709564395038086</v>
      </c>
      <c r="L97">
        <f t="shared" ca="1" si="5"/>
        <v>0.83298235661143794</v>
      </c>
      <c r="M97" t="b">
        <v>1</v>
      </c>
    </row>
    <row r="98" spans="1:13" x14ac:dyDescent="0.25">
      <c r="A98" s="2">
        <v>196703</v>
      </c>
      <c r="B98">
        <v>4.29</v>
      </c>
      <c r="C98">
        <f t="shared" ca="1" si="6"/>
        <v>0.46360481777386464</v>
      </c>
      <c r="D98">
        <f t="shared" ca="1" si="7"/>
        <v>0.8446520835547362</v>
      </c>
      <c r="E98">
        <f t="shared" ca="1" si="8"/>
        <v>0.74544038635233134</v>
      </c>
      <c r="F98">
        <f t="shared" ca="1" si="8"/>
        <v>7.1371041629285092E-2</v>
      </c>
      <c r="G98">
        <f t="shared" ca="1" si="8"/>
        <v>0.75266092767225667</v>
      </c>
      <c r="H98">
        <f t="shared" ca="1" si="4"/>
        <v>0.34896221900852786</v>
      </c>
      <c r="I98">
        <f t="shared" ca="1" si="4"/>
        <v>0.65740162819983083</v>
      </c>
      <c r="J98">
        <f t="shared" ca="1" si="4"/>
        <v>0.45358990192984505</v>
      </c>
      <c r="K98">
        <f t="shared" ca="1" si="4"/>
        <v>0.90205370456713596</v>
      </c>
      <c r="L98">
        <f t="shared" ca="1" si="5"/>
        <v>0.87058867388859673</v>
      </c>
      <c r="M98" t="b">
        <v>1</v>
      </c>
    </row>
    <row r="99" spans="1:13" x14ac:dyDescent="0.25">
      <c r="A99" s="2">
        <v>196704</v>
      </c>
      <c r="B99">
        <v>5.03</v>
      </c>
      <c r="C99">
        <f t="shared" ca="1" si="6"/>
        <v>8.8995621174058903E-2</v>
      </c>
      <c r="D99">
        <f t="shared" ca="1" si="7"/>
        <v>6.2259758047117031E-2</v>
      </c>
      <c r="E99">
        <f t="shared" ca="1" si="8"/>
        <v>0.19920823649519614</v>
      </c>
      <c r="F99">
        <f t="shared" ca="1" si="8"/>
        <v>0.48734607655269779</v>
      </c>
      <c r="G99">
        <f t="shared" ca="1" si="8"/>
        <v>0.7192005235944583</v>
      </c>
      <c r="H99">
        <f t="shared" ca="1" si="4"/>
        <v>0.8308570353662218</v>
      </c>
      <c r="I99">
        <f t="shared" ca="1" si="4"/>
        <v>0.7864383568597848</v>
      </c>
      <c r="J99">
        <f t="shared" ca="1" si="4"/>
        <v>0.3508313694499311</v>
      </c>
      <c r="K99">
        <f t="shared" ca="1" si="4"/>
        <v>0.64834820695685502</v>
      </c>
      <c r="L99">
        <f t="shared" ca="1" si="5"/>
        <v>0.49481889252298294</v>
      </c>
      <c r="M99" t="b">
        <v>1</v>
      </c>
    </row>
    <row r="100" spans="1:13" x14ac:dyDescent="0.25">
      <c r="A100" s="2">
        <v>196705</v>
      </c>
      <c r="B100">
        <v>-0.56000000000000005</v>
      </c>
      <c r="C100">
        <f t="shared" ca="1" si="6"/>
        <v>0.37083991304624619</v>
      </c>
      <c r="D100">
        <f t="shared" ca="1" si="7"/>
        <v>0.34306086449908268</v>
      </c>
      <c r="E100">
        <f t="shared" ca="1" si="8"/>
        <v>0.51440002633654136</v>
      </c>
      <c r="F100">
        <f t="shared" ca="1" si="8"/>
        <v>0.41522989511568265</v>
      </c>
      <c r="G100">
        <f t="shared" ca="1" si="8"/>
        <v>0.54163411126122807</v>
      </c>
      <c r="H100">
        <f t="shared" ca="1" si="4"/>
        <v>0.70718657208621694</v>
      </c>
      <c r="I100">
        <f t="shared" ca="1" si="4"/>
        <v>0.71582560449714672</v>
      </c>
      <c r="J100">
        <f t="shared" ca="1" si="4"/>
        <v>0.12922091694915383</v>
      </c>
      <c r="K100">
        <f t="shared" ca="1" si="4"/>
        <v>0.93377539806139176</v>
      </c>
      <c r="L100">
        <f t="shared" ca="1" si="5"/>
        <v>0.69784275254927819</v>
      </c>
      <c r="M100" t="b">
        <v>0</v>
      </c>
    </row>
    <row r="101" spans="1:13" x14ac:dyDescent="0.25">
      <c r="A101" s="2">
        <v>196706</v>
      </c>
      <c r="B101">
        <v>8.1999999999999993</v>
      </c>
      <c r="C101">
        <f t="shared" ca="1" si="6"/>
        <v>0.85456286932515846</v>
      </c>
      <c r="D101">
        <f t="shared" ca="1" si="7"/>
        <v>0.15720873031054872</v>
      </c>
      <c r="E101">
        <f t="shared" ca="1" si="8"/>
        <v>0.22498507738245088</v>
      </c>
      <c r="F101">
        <f t="shared" ca="1" si="8"/>
        <v>0.8499555959661067</v>
      </c>
      <c r="G101">
        <f t="shared" ca="1" si="8"/>
        <v>4.9784992824432606E-2</v>
      </c>
      <c r="H101">
        <f t="shared" ca="1" si="4"/>
        <v>0.56153280189285615</v>
      </c>
      <c r="I101">
        <f t="shared" ca="1" si="4"/>
        <v>0.36291231762903464</v>
      </c>
      <c r="J101">
        <f t="shared" ca="1" si="4"/>
        <v>0.58591422855250463</v>
      </c>
      <c r="K101">
        <f t="shared" ca="1" si="4"/>
        <v>0.83048204390820946</v>
      </c>
      <c r="L101">
        <f t="shared" ca="1" si="5"/>
        <v>0.2093200141154512</v>
      </c>
      <c r="M101" t="b">
        <v>1</v>
      </c>
    </row>
    <row r="102" spans="1:13" x14ac:dyDescent="0.25">
      <c r="A102" s="2">
        <v>196707</v>
      </c>
      <c r="B102">
        <v>9.01</v>
      </c>
      <c r="C102">
        <f t="shared" ca="1" si="6"/>
        <v>7.8472993431680904E-2</v>
      </c>
      <c r="D102">
        <f t="shared" ca="1" si="7"/>
        <v>0.71842552261753101</v>
      </c>
      <c r="E102">
        <f t="shared" ca="1" si="8"/>
        <v>0.84710021269001845</v>
      </c>
      <c r="F102">
        <f t="shared" ca="1" si="8"/>
        <v>0.54273883835599757</v>
      </c>
      <c r="G102">
        <f t="shared" ca="1" si="8"/>
        <v>3.9895584614758839E-2</v>
      </c>
      <c r="H102">
        <f t="shared" ca="1" si="4"/>
        <v>0.21059427959990085</v>
      </c>
      <c r="I102">
        <f t="shared" ca="1" si="4"/>
        <v>0.40482116345001984</v>
      </c>
      <c r="J102">
        <f t="shared" ca="1" si="4"/>
        <v>0.58796939862666853</v>
      </c>
      <c r="K102">
        <f t="shared" ca="1" si="4"/>
        <v>1.6700492671277378E-2</v>
      </c>
      <c r="L102">
        <f t="shared" ca="1" si="5"/>
        <v>0.9458532078201386</v>
      </c>
      <c r="M102" t="b">
        <v>1</v>
      </c>
    </row>
    <row r="103" spans="1:13" x14ac:dyDescent="0.25">
      <c r="A103" s="2">
        <v>196708</v>
      </c>
      <c r="B103">
        <v>2.09</v>
      </c>
      <c r="C103">
        <f t="shared" ca="1" si="6"/>
        <v>0.16412865036811131</v>
      </c>
      <c r="D103">
        <f t="shared" ca="1" si="7"/>
        <v>0.76769795702761101</v>
      </c>
      <c r="E103">
        <f t="shared" ca="1" si="8"/>
        <v>0.2157000518184069</v>
      </c>
      <c r="F103">
        <f t="shared" ca="1" si="8"/>
        <v>0.28371912205288863</v>
      </c>
      <c r="G103">
        <f t="shared" ca="1" si="8"/>
        <v>4.2453440903715278E-2</v>
      </c>
      <c r="H103">
        <f t="shared" ca="1" si="4"/>
        <v>0.59915277494535146</v>
      </c>
      <c r="I103">
        <f t="shared" ca="1" si="4"/>
        <v>3.4653854526652261E-2</v>
      </c>
      <c r="J103">
        <f t="shared" ca="1" si="4"/>
        <v>7.183379365993392E-2</v>
      </c>
      <c r="K103">
        <f t="shared" ca="1" si="4"/>
        <v>0.23430325113580242</v>
      </c>
      <c r="L103">
        <f t="shared" ca="1" si="5"/>
        <v>0.52095957184150687</v>
      </c>
      <c r="M103" t="b">
        <v>1</v>
      </c>
    </row>
    <row r="104" spans="1:13" x14ac:dyDescent="0.25">
      <c r="A104" s="2">
        <v>196709</v>
      </c>
      <c r="B104">
        <v>8.35</v>
      </c>
      <c r="C104">
        <f t="shared" ca="1" si="6"/>
        <v>0.57053067110854416</v>
      </c>
      <c r="D104">
        <f t="shared" ca="1" si="7"/>
        <v>0.21442314675211993</v>
      </c>
      <c r="E104">
        <f t="shared" ca="1" si="8"/>
        <v>0.56648800017366452</v>
      </c>
      <c r="F104">
        <f t="shared" ca="1" si="8"/>
        <v>0.8573729134056105</v>
      </c>
      <c r="G104">
        <f t="shared" ca="1" si="8"/>
        <v>0.95870532893726834</v>
      </c>
      <c r="H104">
        <f t="shared" ca="1" si="4"/>
        <v>0.93089094768917258</v>
      </c>
      <c r="I104">
        <f t="shared" ca="1" si="4"/>
        <v>0.69247741788307826</v>
      </c>
      <c r="J104">
        <f t="shared" ca="1" si="4"/>
        <v>0.64907957973850827</v>
      </c>
      <c r="K104">
        <f t="shared" ca="1" si="4"/>
        <v>0.36955256820544047</v>
      </c>
      <c r="L104">
        <f t="shared" ca="1" si="5"/>
        <v>0.51326297266172993</v>
      </c>
      <c r="M104" t="b">
        <v>1</v>
      </c>
    </row>
    <row r="105" spans="1:13" x14ac:dyDescent="0.25">
      <c r="A105" s="2">
        <v>196710</v>
      </c>
      <c r="B105">
        <v>-0.74</v>
      </c>
      <c r="C105">
        <f t="shared" ca="1" si="6"/>
        <v>0.34266017326692122</v>
      </c>
      <c r="D105">
        <f t="shared" ca="1" si="7"/>
        <v>0.23803065607929619</v>
      </c>
      <c r="E105">
        <f t="shared" ca="1" si="8"/>
        <v>0.46484062008591343</v>
      </c>
      <c r="F105">
        <f t="shared" ca="1" si="8"/>
        <v>0.19070029966246338</v>
      </c>
      <c r="G105">
        <f t="shared" ca="1" si="8"/>
        <v>0.66325479026286727</v>
      </c>
      <c r="H105">
        <f t="shared" ca="1" si="4"/>
        <v>0.3090923855150407</v>
      </c>
      <c r="I105">
        <f t="shared" ca="1" si="4"/>
        <v>0.91538909879352925</v>
      </c>
      <c r="J105">
        <f t="shared" ca="1" si="4"/>
        <v>0.69945243647222466</v>
      </c>
      <c r="K105">
        <f t="shared" ca="1" si="4"/>
        <v>0.23227394475539276</v>
      </c>
      <c r="L105">
        <f t="shared" ca="1" si="5"/>
        <v>0.16742041065693047</v>
      </c>
      <c r="M105" t="b">
        <v>0</v>
      </c>
    </row>
    <row r="106" spans="1:13" x14ac:dyDescent="0.25">
      <c r="A106" s="2">
        <v>196711</v>
      </c>
      <c r="B106">
        <v>-0.19</v>
      </c>
      <c r="C106">
        <f t="shared" ca="1" si="6"/>
        <v>0.51220639615227137</v>
      </c>
      <c r="D106">
        <f t="shared" ca="1" si="7"/>
        <v>0.3159863202351787</v>
      </c>
      <c r="E106">
        <f t="shared" ca="1" si="8"/>
        <v>0.87684449697978284</v>
      </c>
      <c r="F106">
        <f t="shared" ca="1" si="8"/>
        <v>8.7429709934427891E-2</v>
      </c>
      <c r="G106">
        <f t="shared" ca="1" si="8"/>
        <v>0.22875331648100705</v>
      </c>
      <c r="H106">
        <f t="shared" ca="1" si="4"/>
        <v>0.24623302875083797</v>
      </c>
      <c r="I106">
        <f t="shared" ca="1" si="4"/>
        <v>0.72058560976770847</v>
      </c>
      <c r="J106">
        <f t="shared" ca="1" si="4"/>
        <v>0.97867487569860401</v>
      </c>
      <c r="K106">
        <f t="shared" ca="1" si="4"/>
        <v>0.95114962645113876</v>
      </c>
      <c r="L106">
        <f t="shared" ca="1" si="5"/>
        <v>9.1393361983662658E-3</v>
      </c>
      <c r="M106" t="b">
        <v>0</v>
      </c>
    </row>
    <row r="107" spans="1:13" x14ac:dyDescent="0.25">
      <c r="A107" s="2">
        <v>196712</v>
      </c>
      <c r="B107">
        <v>7.87</v>
      </c>
      <c r="C107">
        <f t="shared" ca="1" si="6"/>
        <v>0.29390443998471927</v>
      </c>
      <c r="D107">
        <f t="shared" ca="1" si="7"/>
        <v>0.38125022866197034</v>
      </c>
      <c r="E107">
        <f t="shared" ca="1" si="8"/>
        <v>0.13433895039758759</v>
      </c>
      <c r="F107">
        <f t="shared" ca="1" si="8"/>
        <v>0.64380588388077287</v>
      </c>
      <c r="G107">
        <f t="shared" ca="1" si="8"/>
        <v>0.80036105666594071</v>
      </c>
      <c r="H107">
        <f t="shared" ca="1" si="4"/>
        <v>0.46293665749020885</v>
      </c>
      <c r="I107">
        <f t="shared" ca="1" si="4"/>
        <v>0.21852884644193049</v>
      </c>
      <c r="J107">
        <f t="shared" ca="1" si="4"/>
        <v>0.29207802925129189</v>
      </c>
      <c r="K107">
        <f t="shared" ca="1" si="4"/>
        <v>0.24806203969766571</v>
      </c>
      <c r="L107">
        <f t="shared" ca="1" si="5"/>
        <v>0.10928067615277237</v>
      </c>
      <c r="M107" t="b">
        <v>1</v>
      </c>
    </row>
    <row r="108" spans="1:13" x14ac:dyDescent="0.25">
      <c r="A108" s="2">
        <v>196801</v>
      </c>
      <c r="B108">
        <v>4.05</v>
      </c>
      <c r="C108">
        <f t="shared" ca="1" si="6"/>
        <v>0.83933778594448505</v>
      </c>
      <c r="D108">
        <f t="shared" ca="1" si="7"/>
        <v>0.25919345242642489</v>
      </c>
      <c r="E108">
        <f t="shared" ca="1" si="8"/>
        <v>0.31542108078357356</v>
      </c>
      <c r="F108">
        <f t="shared" ca="1" si="8"/>
        <v>0.71109986128341018</v>
      </c>
      <c r="G108">
        <f t="shared" ca="1" si="8"/>
        <v>0.54860253840431494</v>
      </c>
      <c r="H108">
        <f t="shared" ca="1" si="4"/>
        <v>0.27080414996894631</v>
      </c>
      <c r="I108">
        <f t="shared" ca="1" si="4"/>
        <v>0.87448506055572472</v>
      </c>
      <c r="J108">
        <f t="shared" ca="1" si="4"/>
        <v>0.25230223732511581</v>
      </c>
      <c r="K108">
        <f t="shared" ca="1" si="4"/>
        <v>0.30995948077591262</v>
      </c>
      <c r="L108">
        <f t="shared" ca="1" si="5"/>
        <v>0.92391485942398999</v>
      </c>
      <c r="M108" t="b">
        <v>1</v>
      </c>
    </row>
    <row r="109" spans="1:13" x14ac:dyDescent="0.25">
      <c r="A109" s="2">
        <v>196802</v>
      </c>
      <c r="B109">
        <v>-4.8</v>
      </c>
      <c r="C109">
        <f t="shared" ca="1" si="6"/>
        <v>0.87344828113843453</v>
      </c>
      <c r="D109">
        <f t="shared" ca="1" si="7"/>
        <v>0.99149376522242139</v>
      </c>
      <c r="E109">
        <f t="shared" ca="1" si="8"/>
        <v>0.75641099901617836</v>
      </c>
      <c r="F109">
        <f t="shared" ca="1" si="8"/>
        <v>0.92150053269950194</v>
      </c>
      <c r="G109">
        <f t="shared" ca="1" si="8"/>
        <v>0.68785745891297545</v>
      </c>
      <c r="H109">
        <f t="shared" ca="1" si="4"/>
        <v>2.4977786469699947E-2</v>
      </c>
      <c r="I109">
        <f t="shared" ca="1" si="4"/>
        <v>0.47642540863959437</v>
      </c>
      <c r="J109">
        <f t="shared" ca="1" si="4"/>
        <v>0.65517227571965964</v>
      </c>
      <c r="K109">
        <f t="shared" ca="1" si="4"/>
        <v>0.15116952698343966</v>
      </c>
      <c r="L109">
        <f t="shared" ca="1" si="5"/>
        <v>0.82243062959840474</v>
      </c>
      <c r="M109" t="b">
        <v>0</v>
      </c>
    </row>
    <row r="110" spans="1:13" x14ac:dyDescent="0.25">
      <c r="A110" s="2">
        <v>196803</v>
      </c>
      <c r="B110">
        <v>0.1</v>
      </c>
      <c r="C110">
        <f t="shared" ca="1" si="6"/>
        <v>0.61679980672501833</v>
      </c>
      <c r="D110">
        <f t="shared" ca="1" si="7"/>
        <v>0.86745466411581629</v>
      </c>
      <c r="E110">
        <f t="shared" ca="1" si="8"/>
        <v>0.37122467508548451</v>
      </c>
      <c r="F110">
        <f t="shared" ca="1" si="8"/>
        <v>0.15937826219348039</v>
      </c>
      <c r="G110">
        <f t="shared" ca="1" si="8"/>
        <v>0.11365416025127739</v>
      </c>
      <c r="H110">
        <f t="shared" ca="1" si="4"/>
        <v>0.18995365836258038</v>
      </c>
      <c r="I110">
        <f t="shared" ca="1" si="4"/>
        <v>0.31628385526124303</v>
      </c>
      <c r="J110">
        <f t="shared" ca="1" si="4"/>
        <v>0.74610949441144636</v>
      </c>
      <c r="K110">
        <f t="shared" ca="1" si="4"/>
        <v>0.17677942066023355</v>
      </c>
      <c r="L110">
        <f t="shared" ca="1" si="5"/>
        <v>0.13651843458556789</v>
      </c>
      <c r="M110" t="b">
        <v>1</v>
      </c>
    </row>
    <row r="111" spans="1:13" x14ac:dyDescent="0.25">
      <c r="A111" s="2">
        <v>196804</v>
      </c>
      <c r="B111">
        <v>16.079999999999998</v>
      </c>
      <c r="C111">
        <f t="shared" ca="1" si="6"/>
        <v>0.73306025078430759</v>
      </c>
      <c r="D111">
        <f t="shared" ca="1" si="7"/>
        <v>0.83461238179488006</v>
      </c>
      <c r="E111">
        <f t="shared" ca="1" si="8"/>
        <v>0.51136460475091217</v>
      </c>
      <c r="F111">
        <f t="shared" ca="1" si="8"/>
        <v>0.49506118264689636</v>
      </c>
      <c r="G111">
        <f t="shared" ca="1" si="8"/>
        <v>0.50157214768091563</v>
      </c>
      <c r="H111">
        <f t="shared" ca="1" si="4"/>
        <v>0.51555703202697623</v>
      </c>
      <c r="I111">
        <f t="shared" ca="1" si="4"/>
        <v>0.12177076256947383</v>
      </c>
      <c r="J111">
        <f t="shared" ca="1" si="4"/>
        <v>0.81365639214687646</v>
      </c>
      <c r="K111">
        <f t="shared" ca="1" si="4"/>
        <v>0.49625418987764092</v>
      </c>
      <c r="L111">
        <f t="shared" ca="1" si="5"/>
        <v>0.69482952183458635</v>
      </c>
      <c r="M111" t="b">
        <v>1</v>
      </c>
    </row>
    <row r="112" spans="1:13" x14ac:dyDescent="0.25">
      <c r="A112" s="2">
        <v>196805</v>
      </c>
      <c r="B112">
        <v>11.51</v>
      </c>
      <c r="C112">
        <f t="shared" ca="1" si="6"/>
        <v>0.78745822664688447</v>
      </c>
      <c r="D112">
        <f t="shared" ca="1" si="7"/>
        <v>0.46136396864227114</v>
      </c>
      <c r="E112">
        <f t="shared" ca="1" si="8"/>
        <v>0.99440093750347447</v>
      </c>
      <c r="F112">
        <f t="shared" ca="1" si="8"/>
        <v>0.59915495098686145</v>
      </c>
      <c r="G112">
        <f t="shared" ca="1" si="8"/>
        <v>0.70504894179370015</v>
      </c>
      <c r="H112">
        <f t="shared" ca="1" si="4"/>
        <v>0.92938863368195523</v>
      </c>
      <c r="I112">
        <f t="shared" ca="1" si="4"/>
        <v>0.70410495292957842</v>
      </c>
      <c r="J112">
        <f t="shared" ca="1" si="4"/>
        <v>0.34967746725987237</v>
      </c>
      <c r="K112">
        <f t="shared" ca="1" si="4"/>
        <v>0.30573890581539698</v>
      </c>
      <c r="L112">
        <f t="shared" ca="1" si="5"/>
        <v>0.93393171377532358</v>
      </c>
      <c r="M112" t="b">
        <v>1</v>
      </c>
    </row>
    <row r="113" spans="1:13" x14ac:dyDescent="0.25">
      <c r="A113" s="2">
        <v>196806</v>
      </c>
      <c r="B113">
        <v>1.5</v>
      </c>
      <c r="C113">
        <f t="shared" ca="1" si="6"/>
        <v>0.83309252736012984</v>
      </c>
      <c r="D113">
        <f t="shared" ca="1" si="7"/>
        <v>0.77544279056080467</v>
      </c>
      <c r="E113">
        <f t="shared" ca="1" si="8"/>
        <v>0.45471586847470813</v>
      </c>
      <c r="F113">
        <f t="shared" ca="1" si="8"/>
        <v>3.8768818352266754E-2</v>
      </c>
      <c r="G113">
        <f t="shared" ca="1" si="8"/>
        <v>0.41734780272191729</v>
      </c>
      <c r="H113">
        <f t="shared" ca="1" si="4"/>
        <v>0.33962351497882737</v>
      </c>
      <c r="I113">
        <f t="shared" ca="1" si="4"/>
        <v>0.37140815668050564</v>
      </c>
      <c r="J113">
        <f t="shared" ca="1" si="4"/>
        <v>0.68633704208634716</v>
      </c>
      <c r="K113">
        <f t="shared" ca="1" si="4"/>
        <v>8.3171250301291688E-2</v>
      </c>
      <c r="L113">
        <f t="shared" ca="1" si="5"/>
        <v>0.31609950231117112</v>
      </c>
      <c r="M113" t="b">
        <v>1</v>
      </c>
    </row>
    <row r="114" spans="1:13" x14ac:dyDescent="0.25">
      <c r="A114" s="2">
        <v>196807</v>
      </c>
      <c r="B114">
        <v>-2.85</v>
      </c>
      <c r="C114">
        <f t="shared" ca="1" si="6"/>
        <v>0.95407479954283925</v>
      </c>
      <c r="D114">
        <f t="shared" ca="1" si="7"/>
        <v>0.98293974072617318</v>
      </c>
      <c r="E114">
        <f t="shared" ca="1" si="8"/>
        <v>0.86075224567642128</v>
      </c>
      <c r="F114">
        <f t="shared" ca="1" si="8"/>
        <v>0.29105619201358224</v>
      </c>
      <c r="G114">
        <f t="shared" ca="1" si="8"/>
        <v>0.70754535920430428</v>
      </c>
      <c r="H114">
        <f t="shared" ca="1" si="4"/>
        <v>0.60832899508652483</v>
      </c>
      <c r="I114">
        <f t="shared" ca="1" si="4"/>
        <v>0.85863571700841679</v>
      </c>
      <c r="J114">
        <f t="shared" ca="1" si="4"/>
        <v>0.53572522572383574</v>
      </c>
      <c r="K114">
        <f t="shared" ca="1" si="4"/>
        <v>0.35043540751947799</v>
      </c>
      <c r="L114">
        <f t="shared" ca="1" si="5"/>
        <v>1.8697582331148044E-2</v>
      </c>
      <c r="M114" t="b">
        <v>0</v>
      </c>
    </row>
    <row r="115" spans="1:13" x14ac:dyDescent="0.25">
      <c r="A115" s="2">
        <v>196808</v>
      </c>
      <c r="B115">
        <v>4.3600000000000003</v>
      </c>
      <c r="C115">
        <f t="shared" ca="1" si="6"/>
        <v>0.72683754617026364</v>
      </c>
      <c r="D115">
        <f t="shared" ca="1" si="7"/>
        <v>0.21849356606142489</v>
      </c>
      <c r="E115">
        <f t="shared" ca="1" si="8"/>
        <v>0.62931408788943799</v>
      </c>
      <c r="F115">
        <f t="shared" ca="1" si="8"/>
        <v>0.11866767005272372</v>
      </c>
      <c r="G115">
        <f t="shared" ca="1" si="8"/>
        <v>0.7961903579023023</v>
      </c>
      <c r="H115">
        <f t="shared" ca="1" si="4"/>
        <v>0.68677215934904356</v>
      </c>
      <c r="I115">
        <f t="shared" ca="1" si="4"/>
        <v>0.80143008293714579</v>
      </c>
      <c r="J115">
        <f t="shared" ca="1" si="4"/>
        <v>0.94379901959667256</v>
      </c>
      <c r="K115">
        <f t="shared" ca="1" si="4"/>
        <v>0.28380830592215944</v>
      </c>
      <c r="L115">
        <f t="shared" ca="1" si="5"/>
        <v>0.83162876735278168</v>
      </c>
      <c r="M115" t="b">
        <v>1</v>
      </c>
    </row>
    <row r="116" spans="1:13" x14ac:dyDescent="0.25">
      <c r="A116" s="2">
        <v>196809</v>
      </c>
      <c r="B116">
        <v>7.92</v>
      </c>
      <c r="C116">
        <f t="shared" ca="1" si="6"/>
        <v>0.44446121839437069</v>
      </c>
      <c r="D116">
        <f t="shared" ca="1" si="7"/>
        <v>1.8694202722510878E-2</v>
      </c>
      <c r="E116">
        <f t="shared" ca="1" si="8"/>
        <v>3.9352533706146664E-2</v>
      </c>
      <c r="F116">
        <f t="shared" ca="1" si="8"/>
        <v>6.7834933938736408E-2</v>
      </c>
      <c r="G116">
        <f t="shared" ca="1" si="8"/>
        <v>0.415983696057453</v>
      </c>
      <c r="H116">
        <f t="shared" ca="1" si="4"/>
        <v>1.2195713858395463E-2</v>
      </c>
      <c r="I116">
        <f t="shared" ca="1" si="4"/>
        <v>0.61048441026694189</v>
      </c>
      <c r="J116">
        <f t="shared" ca="1" si="4"/>
        <v>8.153620294807995E-2</v>
      </c>
      <c r="K116">
        <f t="shared" ca="1" si="4"/>
        <v>0.20342560818655253</v>
      </c>
      <c r="L116">
        <f t="shared" ca="1" si="5"/>
        <v>0.62588973292373817</v>
      </c>
      <c r="M116" t="b">
        <v>1</v>
      </c>
    </row>
    <row r="117" spans="1:13" x14ac:dyDescent="0.25">
      <c r="A117" s="2">
        <v>196810</v>
      </c>
      <c r="B117">
        <v>2.1800000000000002</v>
      </c>
      <c r="C117">
        <f t="shared" ca="1" si="6"/>
        <v>0.663232542611214</v>
      </c>
      <c r="D117">
        <f t="shared" ca="1" si="7"/>
        <v>0.23262955218530501</v>
      </c>
      <c r="E117">
        <f t="shared" ca="1" si="8"/>
        <v>0.82737019699746972</v>
      </c>
      <c r="F117">
        <f t="shared" ca="1" si="8"/>
        <v>0.72512821782024772</v>
      </c>
      <c r="G117">
        <f t="shared" ca="1" si="8"/>
        <v>0.65762114248837311</v>
      </c>
      <c r="H117">
        <f t="shared" ca="1" si="4"/>
        <v>0.80570592226005322</v>
      </c>
      <c r="I117">
        <f t="shared" ca="1" si="4"/>
        <v>0.78252936266932804</v>
      </c>
      <c r="J117">
        <f t="shared" ca="1" si="4"/>
        <v>3.963516392199673E-2</v>
      </c>
      <c r="K117">
        <f t="shared" ca="1" si="4"/>
        <v>0.30325367063856024</v>
      </c>
      <c r="L117">
        <f t="shared" ca="1" si="5"/>
        <v>0.49337403289243564</v>
      </c>
      <c r="M117" t="b">
        <v>1</v>
      </c>
    </row>
    <row r="118" spans="1:13" x14ac:dyDescent="0.25">
      <c r="A118" s="2">
        <v>196811</v>
      </c>
      <c r="B118">
        <v>6.47</v>
      </c>
      <c r="C118">
        <f t="shared" ca="1" si="6"/>
        <v>0.1003310540420399</v>
      </c>
      <c r="D118">
        <f t="shared" ca="1" si="7"/>
        <v>0.63785417775709707</v>
      </c>
      <c r="E118">
        <f t="shared" ca="1" si="8"/>
        <v>0.53609691752124733</v>
      </c>
      <c r="F118">
        <f t="shared" ca="1" si="8"/>
        <v>0.77230762218207416</v>
      </c>
      <c r="G118">
        <f t="shared" ca="1" si="8"/>
        <v>0.98481776131730925</v>
      </c>
      <c r="H118">
        <f t="shared" ca="1" si="4"/>
        <v>0.8502641244724336</v>
      </c>
      <c r="I118">
        <f t="shared" ca="1" si="4"/>
        <v>0.25655540595390514</v>
      </c>
      <c r="J118">
        <f t="shared" ca="1" si="4"/>
        <v>0.63815116652180304</v>
      </c>
      <c r="K118">
        <f t="shared" ca="1" si="4"/>
        <v>0.35908857061770583</v>
      </c>
      <c r="L118">
        <f t="shared" ca="1" si="5"/>
        <v>0.15458415607013676</v>
      </c>
      <c r="M118" t="b">
        <v>1</v>
      </c>
    </row>
    <row r="119" spans="1:13" x14ac:dyDescent="0.25">
      <c r="A119" s="2">
        <v>196812</v>
      </c>
      <c r="B119">
        <v>0.48</v>
      </c>
      <c r="C119">
        <f t="shared" ca="1" si="6"/>
        <v>4.0457566843036363E-2</v>
      </c>
      <c r="D119">
        <f t="shared" ca="1" si="7"/>
        <v>0.63957838535657741</v>
      </c>
      <c r="E119">
        <f t="shared" ca="1" si="8"/>
        <v>0.1455042955168504</v>
      </c>
      <c r="F119">
        <f t="shared" ca="1" si="8"/>
        <v>0.17313951095676983</v>
      </c>
      <c r="G119">
        <f t="shared" ca="1" si="8"/>
        <v>3.2950021261109241E-2</v>
      </c>
      <c r="H119">
        <f t="shared" ca="1" si="4"/>
        <v>0.75282713603795326</v>
      </c>
      <c r="I119">
        <f t="shared" ca="1" si="4"/>
        <v>0.79640890482713267</v>
      </c>
      <c r="J119">
        <f t="shared" ca="1" si="4"/>
        <v>0.41576360677702318</v>
      </c>
      <c r="K119">
        <f t="shared" ca="1" si="4"/>
        <v>0.39575176471826434</v>
      </c>
      <c r="L119">
        <f t="shared" ca="1" si="5"/>
        <v>0.77587320362719137</v>
      </c>
      <c r="M119" t="b">
        <v>1</v>
      </c>
    </row>
    <row r="120" spans="1:13" x14ac:dyDescent="0.25">
      <c r="A120" s="2">
        <v>196901</v>
      </c>
      <c r="B120">
        <v>-0.93</v>
      </c>
      <c r="C120">
        <f t="shared" ca="1" si="6"/>
        <v>0.73789411476687128</v>
      </c>
      <c r="D120">
        <f t="shared" ca="1" si="7"/>
        <v>0.73380495329770234</v>
      </c>
      <c r="E120">
        <f t="shared" ca="1" si="8"/>
        <v>0.59528829594233068</v>
      </c>
      <c r="F120">
        <f t="shared" ca="1" si="8"/>
        <v>0.71958824627856854</v>
      </c>
      <c r="G120">
        <f t="shared" ca="1" si="8"/>
        <v>0.72492873420400716</v>
      </c>
      <c r="H120">
        <f t="shared" ca="1" si="4"/>
        <v>0.21457405943681473</v>
      </c>
      <c r="I120">
        <f t="shared" ca="1" si="4"/>
        <v>0.76193961759676909</v>
      </c>
      <c r="J120">
        <f t="shared" ca="1" si="4"/>
        <v>0.90707804934512648</v>
      </c>
      <c r="K120">
        <f t="shared" ca="1" si="4"/>
        <v>0.37111343035070543</v>
      </c>
      <c r="L120">
        <f t="shared" ca="1" si="5"/>
        <v>0.72381273859739015</v>
      </c>
      <c r="M120" t="b">
        <v>0</v>
      </c>
    </row>
    <row r="121" spans="1:13" x14ac:dyDescent="0.25">
      <c r="A121" s="2">
        <v>196902</v>
      </c>
      <c r="B121">
        <v>-8.59</v>
      </c>
      <c r="C121">
        <f t="shared" ca="1" si="6"/>
        <v>0.87083231735996536</v>
      </c>
      <c r="D121">
        <f t="shared" ca="1" si="7"/>
        <v>0.98156061668957906</v>
      </c>
      <c r="E121">
        <f t="shared" ca="1" si="8"/>
        <v>0.11410004108707028</v>
      </c>
      <c r="F121">
        <f t="shared" ca="1" si="8"/>
        <v>0.95899664848962118</v>
      </c>
      <c r="G121">
        <f t="shared" ca="1" si="8"/>
        <v>0.89025316481437333</v>
      </c>
      <c r="H121">
        <f t="shared" ca="1" si="4"/>
        <v>0.2293910054149696</v>
      </c>
      <c r="I121">
        <f t="shared" ca="1" si="4"/>
        <v>0.60198012092495934</v>
      </c>
      <c r="J121">
        <f t="shared" ca="1" si="4"/>
        <v>0.80884225376423347</v>
      </c>
      <c r="K121">
        <f t="shared" ca="1" si="4"/>
        <v>0.41770192976332277</v>
      </c>
      <c r="L121">
        <f t="shared" ca="1" si="5"/>
        <v>0.6117048041797325</v>
      </c>
      <c r="M121" t="b">
        <v>0</v>
      </c>
    </row>
    <row r="122" spans="1:13" x14ac:dyDescent="0.25">
      <c r="A122" s="2">
        <v>196903</v>
      </c>
      <c r="B122">
        <v>1.72</v>
      </c>
      <c r="C122">
        <f t="shared" ca="1" si="6"/>
        <v>0.19176410221998463</v>
      </c>
      <c r="D122">
        <f t="shared" ca="1" si="7"/>
        <v>0.72895487869398734</v>
      </c>
      <c r="E122">
        <f t="shared" ca="1" si="8"/>
        <v>0.26927997528456948</v>
      </c>
      <c r="F122">
        <f t="shared" ca="1" si="8"/>
        <v>6.6790906198960887E-2</v>
      </c>
      <c r="G122">
        <f t="shared" ca="1" si="8"/>
        <v>0.366271064859512</v>
      </c>
      <c r="H122">
        <f t="shared" ca="1" si="4"/>
        <v>0.60900390650603164</v>
      </c>
      <c r="I122">
        <f t="shared" ca="1" si="4"/>
        <v>0.78456546594028453</v>
      </c>
      <c r="J122">
        <f t="shared" ca="1" si="4"/>
        <v>0.93001221762085662</v>
      </c>
      <c r="K122">
        <f t="shared" ca="1" si="4"/>
        <v>0.34845966303027187</v>
      </c>
      <c r="L122">
        <f t="shared" ca="1" si="5"/>
        <v>0.12734810377543349</v>
      </c>
      <c r="M122" t="b">
        <v>1</v>
      </c>
    </row>
    <row r="123" spans="1:13" x14ac:dyDescent="0.25">
      <c r="A123" s="2">
        <v>196904</v>
      </c>
      <c r="B123">
        <v>0.33</v>
      </c>
      <c r="C123">
        <f t="shared" ca="1" si="6"/>
        <v>0.85596980809971623</v>
      </c>
      <c r="D123">
        <f t="shared" ca="1" si="7"/>
        <v>0.90440545343319245</v>
      </c>
      <c r="E123">
        <f t="shared" ca="1" si="8"/>
        <v>0.79610275454017188</v>
      </c>
      <c r="F123">
        <f t="shared" ca="1" si="8"/>
        <v>1.5125667138609078E-3</v>
      </c>
      <c r="G123">
        <f t="shared" ca="1" si="8"/>
        <v>0.77375527876068595</v>
      </c>
      <c r="H123">
        <f t="shared" ca="1" si="4"/>
        <v>0.43395534435892602</v>
      </c>
      <c r="I123">
        <f t="shared" ca="1" si="4"/>
        <v>0.40577950142830044</v>
      </c>
      <c r="J123">
        <f t="shared" ca="1" si="4"/>
        <v>0.81011923373766825</v>
      </c>
      <c r="K123">
        <f t="shared" ca="1" si="4"/>
        <v>0.96792327773681774</v>
      </c>
      <c r="L123">
        <f t="shared" ca="1" si="5"/>
        <v>0.55442575792455995</v>
      </c>
      <c r="M123" t="b">
        <v>1</v>
      </c>
    </row>
    <row r="124" spans="1:13" x14ac:dyDescent="0.25">
      <c r="A124" s="2">
        <v>196905</v>
      </c>
      <c r="B124">
        <v>0.56999999999999995</v>
      </c>
      <c r="C124">
        <f t="shared" ca="1" si="6"/>
        <v>6.0273243321681158E-2</v>
      </c>
      <c r="D124">
        <f t="shared" ca="1" si="7"/>
        <v>0.11503580507297095</v>
      </c>
      <c r="E124">
        <f t="shared" ca="1" si="8"/>
        <v>0.3246272567203855</v>
      </c>
      <c r="F124">
        <f t="shared" ca="1" si="8"/>
        <v>0.9645638859698985</v>
      </c>
      <c r="G124">
        <f t="shared" ca="1" si="8"/>
        <v>0.52681727908464027</v>
      </c>
      <c r="H124">
        <f t="shared" ca="1" si="4"/>
        <v>0.71248388193142842</v>
      </c>
      <c r="I124">
        <f t="shared" ca="1" si="4"/>
        <v>0.92100880743430014</v>
      </c>
      <c r="J124">
        <f t="shared" ca="1" si="4"/>
        <v>0.6502713602556297</v>
      </c>
      <c r="K124">
        <f t="shared" ca="1" si="4"/>
        <v>0.56755077045348812</v>
      </c>
      <c r="L124">
        <f t="shared" ca="1" si="5"/>
        <v>0.91807533332011881</v>
      </c>
      <c r="M124" t="b">
        <v>1</v>
      </c>
    </row>
    <row r="125" spans="1:13" x14ac:dyDescent="0.25">
      <c r="A125" s="2">
        <v>196906</v>
      </c>
      <c r="B125">
        <v>-11.31</v>
      </c>
      <c r="C125">
        <f t="shared" ca="1" si="6"/>
        <v>9.1865028946216398E-3</v>
      </c>
      <c r="D125">
        <f t="shared" ca="1" si="7"/>
        <v>0.16633605770429549</v>
      </c>
      <c r="E125">
        <f t="shared" ca="1" si="8"/>
        <v>0.46671225953680784</v>
      </c>
      <c r="F125">
        <f t="shared" ca="1" si="8"/>
        <v>0.34098808723666052</v>
      </c>
      <c r="G125">
        <f t="shared" ca="1" si="8"/>
        <v>0.11642006890315237</v>
      </c>
      <c r="H125">
        <f t="shared" ca="1" si="4"/>
        <v>0.16908574252385744</v>
      </c>
      <c r="I125">
        <f t="shared" ca="1" si="4"/>
        <v>0.7906883296393824</v>
      </c>
      <c r="J125">
        <f t="shared" ca="1" si="4"/>
        <v>0.25268764636268914</v>
      </c>
      <c r="K125">
        <f t="shared" ca="1" si="4"/>
        <v>0.67588798171881526</v>
      </c>
      <c r="L125">
        <f t="shared" ca="1" si="5"/>
        <v>0.68042992512015621</v>
      </c>
      <c r="M125" t="b">
        <v>0</v>
      </c>
    </row>
    <row r="126" spans="1:13" x14ac:dyDescent="0.25">
      <c r="A126" s="2">
        <v>196907</v>
      </c>
      <c r="B126">
        <v>-10.16</v>
      </c>
      <c r="C126">
        <f t="shared" ca="1" si="6"/>
        <v>0.60734442804670519</v>
      </c>
      <c r="D126">
        <f t="shared" ca="1" si="7"/>
        <v>0.60123584287235998</v>
      </c>
      <c r="E126">
        <f t="shared" ca="1" si="8"/>
        <v>0.9429588656406821</v>
      </c>
      <c r="F126">
        <f t="shared" ca="1" si="8"/>
        <v>0.65826009710636157</v>
      </c>
      <c r="G126">
        <f t="shared" ca="1" si="8"/>
        <v>0.17369486233235298</v>
      </c>
      <c r="H126">
        <f t="shared" ca="1" si="4"/>
        <v>0.73356157218475626</v>
      </c>
      <c r="I126">
        <f t="shared" ca="1" si="4"/>
        <v>0.86698069148778012</v>
      </c>
      <c r="J126">
        <f t="shared" ca="1" si="4"/>
        <v>0.13514326657790843</v>
      </c>
      <c r="K126">
        <f t="shared" ca="1" si="4"/>
        <v>0.21841143761979376</v>
      </c>
      <c r="L126">
        <f t="shared" ca="1" si="5"/>
        <v>0.97467892718831439</v>
      </c>
      <c r="M126" t="b">
        <v>0</v>
      </c>
    </row>
    <row r="127" spans="1:13" x14ac:dyDescent="0.25">
      <c r="A127" s="2">
        <v>196908</v>
      </c>
      <c r="B127">
        <v>5.29</v>
      </c>
      <c r="C127">
        <f t="shared" ca="1" si="6"/>
        <v>0.60772583075586928</v>
      </c>
      <c r="D127">
        <f t="shared" ca="1" si="7"/>
        <v>0.14834013020321146</v>
      </c>
      <c r="E127">
        <f t="shared" ca="1" si="8"/>
        <v>0.58806639903351032</v>
      </c>
      <c r="F127">
        <f t="shared" ca="1" si="8"/>
        <v>0.86052074204155982</v>
      </c>
      <c r="G127">
        <f t="shared" ca="1" si="8"/>
        <v>0.58892608348229325</v>
      </c>
      <c r="H127">
        <f t="shared" ca="1" si="4"/>
        <v>0.84194700069547224</v>
      </c>
      <c r="I127">
        <f t="shared" ca="1" si="4"/>
        <v>0.13013208294567469</v>
      </c>
      <c r="J127">
        <f t="shared" ca="1" si="4"/>
        <v>0.39705233404677898</v>
      </c>
      <c r="K127">
        <f t="shared" ca="1" si="4"/>
        <v>0.37359047505055576</v>
      </c>
      <c r="L127">
        <f t="shared" ca="1" si="5"/>
        <v>1.8489606212720666E-2</v>
      </c>
      <c r="M127" t="b">
        <v>1</v>
      </c>
    </row>
    <row r="128" spans="1:13" x14ac:dyDescent="0.25">
      <c r="A128" s="2">
        <v>196909</v>
      </c>
      <c r="B128">
        <v>-2.2999999999999998</v>
      </c>
      <c r="C128">
        <f t="shared" ca="1" si="6"/>
        <v>0.49331066805885049</v>
      </c>
      <c r="D128">
        <f t="shared" ca="1" si="7"/>
        <v>0.6820858634975755</v>
      </c>
      <c r="E128">
        <f t="shared" ca="1" si="8"/>
        <v>9.7184340126815094E-2</v>
      </c>
      <c r="F128">
        <f t="shared" ca="1" si="8"/>
        <v>0.72582403184169841</v>
      </c>
      <c r="G128">
        <f t="shared" ca="1" si="8"/>
        <v>0.57233409380198663</v>
      </c>
      <c r="H128">
        <f t="shared" ca="1" si="4"/>
        <v>0.81115882339614709</v>
      </c>
      <c r="I128">
        <f t="shared" ca="1" si="4"/>
        <v>0.82684141721759818</v>
      </c>
      <c r="J128">
        <f t="shared" ca="1" si="4"/>
        <v>0.56596313698680101</v>
      </c>
      <c r="K128">
        <f t="shared" ca="1" si="4"/>
        <v>0.82599604214759603</v>
      </c>
      <c r="L128">
        <f t="shared" ca="1" si="5"/>
        <v>0.10818857173027607</v>
      </c>
      <c r="M128" t="b">
        <v>0</v>
      </c>
    </row>
    <row r="129" spans="1:13" x14ac:dyDescent="0.25">
      <c r="A129" s="2">
        <v>196910</v>
      </c>
      <c r="B129">
        <v>9.67</v>
      </c>
      <c r="C129">
        <f t="shared" ca="1" si="6"/>
        <v>0.56843462632425401</v>
      </c>
      <c r="D129">
        <f t="shared" ca="1" si="7"/>
        <v>0.87741298702212811</v>
      </c>
      <c r="E129">
        <f t="shared" ca="1" si="8"/>
        <v>0.90309320832813744</v>
      </c>
      <c r="F129">
        <f t="shared" ca="1" si="8"/>
        <v>0.4967936572065641</v>
      </c>
      <c r="G129">
        <f t="shared" ca="1" si="8"/>
        <v>0.53455055235845828</v>
      </c>
      <c r="H129">
        <f t="shared" ca="1" si="4"/>
        <v>6.3881609113111915E-2</v>
      </c>
      <c r="I129">
        <f t="shared" ca="1" si="4"/>
        <v>0.30686573278836193</v>
      </c>
      <c r="J129">
        <f t="shared" ca="1" si="4"/>
        <v>0.53398406213184035</v>
      </c>
      <c r="K129">
        <f t="shared" ca="1" si="4"/>
        <v>0.30817765859861301</v>
      </c>
      <c r="L129">
        <f t="shared" ca="1" si="5"/>
        <v>0.25064686731798336</v>
      </c>
      <c r="M129" t="b">
        <v>1</v>
      </c>
    </row>
    <row r="130" spans="1:13" x14ac:dyDescent="0.25">
      <c r="A130" s="2">
        <v>196911</v>
      </c>
      <c r="B130">
        <v>-5.73</v>
      </c>
      <c r="C130">
        <f t="shared" ca="1" si="6"/>
        <v>0.28593498466061318</v>
      </c>
      <c r="D130">
        <f t="shared" ca="1" si="7"/>
        <v>0.33768568251872222</v>
      </c>
      <c r="E130">
        <f t="shared" ca="1" si="8"/>
        <v>0.55967037875581349</v>
      </c>
      <c r="F130">
        <f t="shared" ca="1" si="8"/>
        <v>0.27463573033067434</v>
      </c>
      <c r="G130">
        <f t="shared" ca="1" si="8"/>
        <v>0.63651912436366542</v>
      </c>
      <c r="H130">
        <f t="shared" ca="1" si="8"/>
        <v>0.50410931801458325</v>
      </c>
      <c r="I130">
        <f t="shared" ca="1" si="8"/>
        <v>0.64539999794328906</v>
      </c>
      <c r="J130">
        <f t="shared" ca="1" si="8"/>
        <v>0.8501018161721946</v>
      </c>
      <c r="K130">
        <f t="shared" ca="1" si="8"/>
        <v>0.5827331948795581</v>
      </c>
      <c r="L130">
        <f t="shared" ca="1" si="8"/>
        <v>0.90997328168632607</v>
      </c>
      <c r="M130" t="b">
        <v>0</v>
      </c>
    </row>
    <row r="131" spans="1:13" x14ac:dyDescent="0.25">
      <c r="A131" s="2">
        <v>196912</v>
      </c>
      <c r="B131">
        <v>-7.54</v>
      </c>
      <c r="C131">
        <f t="shared" ref="C131:C194" ca="1" si="9">RAND()</f>
        <v>0.80948634781063944</v>
      </c>
      <c r="D131">
        <f t="shared" ref="D131:D194" ca="1" si="10">RAND()</f>
        <v>0.31725388975965252</v>
      </c>
      <c r="E131">
        <f t="shared" ref="E131:H194" ca="1" si="11">RAND()</f>
        <v>0.80233144070940421</v>
      </c>
      <c r="F131">
        <f t="shared" ca="1" si="11"/>
        <v>0.54653693947146065</v>
      </c>
      <c r="G131">
        <f t="shared" ca="1" si="11"/>
        <v>0.12557246223865259</v>
      </c>
      <c r="H131">
        <f t="shared" ca="1" si="11"/>
        <v>0.19647164925744831</v>
      </c>
      <c r="I131">
        <f t="shared" ref="I131:L194" ca="1" si="12">RAND()</f>
        <v>0.18407801733233486</v>
      </c>
      <c r="J131">
        <f t="shared" ca="1" si="12"/>
        <v>0.84583162914340781</v>
      </c>
      <c r="K131">
        <f t="shared" ca="1" si="12"/>
        <v>0.23455756119931892</v>
      </c>
      <c r="L131">
        <f t="shared" ca="1" si="12"/>
        <v>1.690240419537814E-2</v>
      </c>
      <c r="M131" t="b">
        <v>0</v>
      </c>
    </row>
    <row r="132" spans="1:13" x14ac:dyDescent="0.25">
      <c r="A132" s="2">
        <v>197001</v>
      </c>
      <c r="B132">
        <v>-3.69</v>
      </c>
      <c r="C132">
        <f t="shared" ca="1" si="9"/>
        <v>0.98552292341550318</v>
      </c>
      <c r="D132">
        <f t="shared" ca="1" si="10"/>
        <v>0.11691858884821704</v>
      </c>
      <c r="E132">
        <f t="shared" ca="1" si="11"/>
        <v>0.26987970849364273</v>
      </c>
      <c r="F132">
        <f t="shared" ca="1" si="11"/>
        <v>0.61071552633553616</v>
      </c>
      <c r="G132">
        <f t="shared" ca="1" si="11"/>
        <v>0.46345042481489362</v>
      </c>
      <c r="H132">
        <f t="shared" ca="1" si="11"/>
        <v>0.49496970092208981</v>
      </c>
      <c r="I132">
        <f t="shared" ca="1" si="12"/>
        <v>0.74467120764235517</v>
      </c>
      <c r="J132">
        <f t="shared" ca="1" si="12"/>
        <v>0.25695754177151564</v>
      </c>
      <c r="K132">
        <f t="shared" ca="1" si="12"/>
        <v>0.69608388280831912</v>
      </c>
      <c r="L132">
        <f t="shared" ca="1" si="12"/>
        <v>0.16308960331149469</v>
      </c>
      <c r="M132" t="b">
        <v>0</v>
      </c>
    </row>
    <row r="133" spans="1:13" x14ac:dyDescent="0.25">
      <c r="A133" s="2">
        <v>197002</v>
      </c>
      <c r="B133">
        <v>2.33</v>
      </c>
      <c r="C133">
        <f t="shared" ca="1" si="9"/>
        <v>0.70967635093079839</v>
      </c>
      <c r="D133">
        <f t="shared" ca="1" si="10"/>
        <v>0.88303717357005962</v>
      </c>
      <c r="E133">
        <f t="shared" ca="1" si="11"/>
        <v>0.246255934921082</v>
      </c>
      <c r="F133">
        <f t="shared" ca="1" si="11"/>
        <v>0.43889388967459342</v>
      </c>
      <c r="G133">
        <f t="shared" ca="1" si="11"/>
        <v>0.9756367428881072</v>
      </c>
      <c r="H133">
        <f t="shared" ca="1" si="11"/>
        <v>0.22082099975991165</v>
      </c>
      <c r="I133">
        <f t="shared" ca="1" si="12"/>
        <v>0.73218985120808411</v>
      </c>
      <c r="J133">
        <f t="shared" ca="1" si="12"/>
        <v>0.72499361784162453</v>
      </c>
      <c r="K133">
        <f t="shared" ca="1" si="12"/>
        <v>0.41554391127986356</v>
      </c>
      <c r="L133">
        <f t="shared" ca="1" si="12"/>
        <v>0.50852154479970846</v>
      </c>
      <c r="M133" t="b">
        <v>1</v>
      </c>
    </row>
    <row r="134" spans="1:13" x14ac:dyDescent="0.25">
      <c r="A134" s="2">
        <v>197003</v>
      </c>
      <c r="B134">
        <v>-2.1</v>
      </c>
      <c r="C134">
        <f t="shared" ca="1" si="9"/>
        <v>0.51092179527817716</v>
      </c>
      <c r="D134">
        <f t="shared" ca="1" si="10"/>
        <v>0.80589241523253674</v>
      </c>
      <c r="E134">
        <f t="shared" ca="1" si="11"/>
        <v>0.25861429161648875</v>
      </c>
      <c r="F134">
        <f t="shared" ca="1" si="11"/>
        <v>0.25388842413551105</v>
      </c>
      <c r="G134">
        <f t="shared" ca="1" si="11"/>
        <v>0.30771032180194258</v>
      </c>
      <c r="H134">
        <f t="shared" ca="1" si="11"/>
        <v>3.2286764104716426E-4</v>
      </c>
      <c r="I134">
        <f t="shared" ca="1" si="12"/>
        <v>0.33953930931365939</v>
      </c>
      <c r="J134">
        <f t="shared" ca="1" si="12"/>
        <v>4.7915539262074369E-2</v>
      </c>
      <c r="K134">
        <f t="shared" ca="1" si="12"/>
        <v>0.50631923398699519</v>
      </c>
      <c r="L134">
        <f t="shared" ca="1" si="12"/>
        <v>0.28609369013674191</v>
      </c>
      <c r="M134" t="b">
        <v>0</v>
      </c>
    </row>
    <row r="135" spans="1:13" x14ac:dyDescent="0.25">
      <c r="A135" s="2">
        <v>197004</v>
      </c>
      <c r="B135">
        <v>-15.76</v>
      </c>
      <c r="C135">
        <f t="shared" ca="1" si="9"/>
        <v>0.94874675868259295</v>
      </c>
      <c r="D135">
        <f t="shared" ca="1" si="10"/>
        <v>1.7679062917034472E-2</v>
      </c>
      <c r="E135">
        <f t="shared" ca="1" si="11"/>
        <v>0.98229823791945692</v>
      </c>
      <c r="F135">
        <f t="shared" ca="1" si="11"/>
        <v>0.12293231776422642</v>
      </c>
      <c r="G135">
        <f t="shared" ca="1" si="11"/>
        <v>0.93931593217064868</v>
      </c>
      <c r="H135">
        <f t="shared" ca="1" si="11"/>
        <v>0.52128821438232398</v>
      </c>
      <c r="I135">
        <f t="shared" ca="1" si="12"/>
        <v>1.1566945947278251E-2</v>
      </c>
      <c r="J135">
        <f t="shared" ca="1" si="12"/>
        <v>6.2670671411162115E-2</v>
      </c>
      <c r="K135">
        <f t="shared" ca="1" si="12"/>
        <v>7.5837264198039267E-2</v>
      </c>
      <c r="L135">
        <f t="shared" ca="1" si="12"/>
        <v>0.22781351349411116</v>
      </c>
      <c r="M135" t="b">
        <v>0</v>
      </c>
    </row>
    <row r="136" spans="1:13" x14ac:dyDescent="0.25">
      <c r="A136" s="2">
        <v>197005</v>
      </c>
      <c r="B136">
        <v>-9.7799999999999994</v>
      </c>
      <c r="C136">
        <f t="shared" ca="1" si="9"/>
        <v>0.10545375902563792</v>
      </c>
      <c r="D136">
        <f t="shared" ca="1" si="10"/>
        <v>0.61699244859548807</v>
      </c>
      <c r="E136">
        <f t="shared" ca="1" si="11"/>
        <v>0.24127034203430819</v>
      </c>
      <c r="F136">
        <f t="shared" ca="1" si="11"/>
        <v>0.67882334475872519</v>
      </c>
      <c r="G136">
        <f t="shared" ca="1" si="11"/>
        <v>0.83106541428618919</v>
      </c>
      <c r="H136">
        <f t="shared" ca="1" si="11"/>
        <v>0.12174951343056284</v>
      </c>
      <c r="I136">
        <f t="shared" ca="1" si="12"/>
        <v>0.48073821724565402</v>
      </c>
      <c r="J136">
        <f t="shared" ca="1" si="12"/>
        <v>0.91232664591445167</v>
      </c>
      <c r="K136">
        <f t="shared" ca="1" si="12"/>
        <v>2.5822321394863734E-2</v>
      </c>
      <c r="L136">
        <f t="shared" ca="1" si="12"/>
        <v>0.29485308950740752</v>
      </c>
      <c r="M136" t="b">
        <v>0</v>
      </c>
    </row>
    <row r="137" spans="1:13" x14ac:dyDescent="0.25">
      <c r="A137" s="2">
        <v>197006</v>
      </c>
      <c r="B137">
        <v>-7.18</v>
      </c>
      <c r="C137">
        <f t="shared" ca="1" si="9"/>
        <v>0.23552685409483642</v>
      </c>
      <c r="D137">
        <f t="shared" ca="1" si="10"/>
        <v>0.36454547034437856</v>
      </c>
      <c r="E137">
        <f t="shared" ca="1" si="11"/>
        <v>0.40667622429985806</v>
      </c>
      <c r="F137">
        <f t="shared" ca="1" si="11"/>
        <v>0.74674731093567737</v>
      </c>
      <c r="G137">
        <f t="shared" ca="1" si="11"/>
        <v>0.36911798288052378</v>
      </c>
      <c r="H137">
        <f t="shared" ca="1" si="11"/>
        <v>0.68790366028570549</v>
      </c>
      <c r="I137">
        <f t="shared" ca="1" si="12"/>
        <v>0.5877444347287738</v>
      </c>
      <c r="J137">
        <f t="shared" ca="1" si="12"/>
        <v>0.3830296011946559</v>
      </c>
      <c r="K137">
        <f t="shared" ca="1" si="12"/>
        <v>0.76100755452779356</v>
      </c>
      <c r="L137">
        <f t="shared" ca="1" si="12"/>
        <v>0.15565591920122612</v>
      </c>
      <c r="M137" t="b">
        <v>0</v>
      </c>
    </row>
    <row r="138" spans="1:13" x14ac:dyDescent="0.25">
      <c r="A138" s="2">
        <v>197007</v>
      </c>
      <c r="B138">
        <v>6.62</v>
      </c>
      <c r="C138">
        <f t="shared" ca="1" si="9"/>
        <v>0.68539863132807421</v>
      </c>
      <c r="D138">
        <f t="shared" ca="1" si="10"/>
        <v>0.24174169899697406</v>
      </c>
      <c r="E138">
        <f t="shared" ca="1" si="11"/>
        <v>2.352091858182348E-2</v>
      </c>
      <c r="F138">
        <f t="shared" ca="1" si="11"/>
        <v>0.56888609124978284</v>
      </c>
      <c r="G138">
        <f t="shared" ca="1" si="11"/>
        <v>0.49327998568426235</v>
      </c>
      <c r="H138">
        <f t="shared" ca="1" si="11"/>
        <v>0.72260333373903984</v>
      </c>
      <c r="I138">
        <f t="shared" ca="1" si="12"/>
        <v>0.90045804333399371</v>
      </c>
      <c r="J138">
        <f t="shared" ca="1" si="12"/>
        <v>0.73604589975416568</v>
      </c>
      <c r="K138">
        <f t="shared" ca="1" si="12"/>
        <v>0.55260106216160343</v>
      </c>
      <c r="L138">
        <f t="shared" ca="1" si="12"/>
        <v>3.0233419128833816E-2</v>
      </c>
      <c r="M138" t="b">
        <v>1</v>
      </c>
    </row>
    <row r="139" spans="1:13" x14ac:dyDescent="0.25">
      <c r="A139" s="2">
        <v>197008</v>
      </c>
      <c r="B139">
        <v>5.67</v>
      </c>
      <c r="C139">
        <f t="shared" ca="1" si="9"/>
        <v>0.87126804660967261</v>
      </c>
      <c r="D139">
        <f t="shared" ca="1" si="10"/>
        <v>0.91116253365014588</v>
      </c>
      <c r="E139">
        <f t="shared" ca="1" si="11"/>
        <v>0.43054118577501321</v>
      </c>
      <c r="F139">
        <f t="shared" ca="1" si="11"/>
        <v>6.128102841690608E-2</v>
      </c>
      <c r="G139">
        <f t="shared" ca="1" si="11"/>
        <v>0.56378484453795452</v>
      </c>
      <c r="H139">
        <f t="shared" ca="1" si="11"/>
        <v>0.60122507613706389</v>
      </c>
      <c r="I139">
        <f t="shared" ca="1" si="12"/>
        <v>0.84961318780533679</v>
      </c>
      <c r="J139">
        <f t="shared" ca="1" si="12"/>
        <v>0.21182400890527631</v>
      </c>
      <c r="K139">
        <f t="shared" ca="1" si="12"/>
        <v>0.31858870219014035</v>
      </c>
      <c r="L139">
        <f t="shared" ca="1" si="12"/>
        <v>0.2475277391840206</v>
      </c>
      <c r="M139" t="b">
        <v>1</v>
      </c>
    </row>
    <row r="140" spans="1:13" x14ac:dyDescent="0.25">
      <c r="A140" s="2">
        <v>197009</v>
      </c>
      <c r="B140">
        <v>13.51</v>
      </c>
      <c r="C140">
        <f t="shared" ca="1" si="9"/>
        <v>5.6760841102569515E-2</v>
      </c>
      <c r="D140">
        <f t="shared" ca="1" si="10"/>
        <v>0.99053479275531142</v>
      </c>
      <c r="E140">
        <f t="shared" ca="1" si="11"/>
        <v>0.46802788903520398</v>
      </c>
      <c r="F140">
        <f t="shared" ca="1" si="11"/>
        <v>0.56490698969198605</v>
      </c>
      <c r="G140">
        <f t="shared" ca="1" si="11"/>
        <v>0.53692937599513191</v>
      </c>
      <c r="H140">
        <f t="shared" ca="1" si="11"/>
        <v>0.77178668873890843</v>
      </c>
      <c r="I140">
        <f t="shared" ca="1" si="12"/>
        <v>0.65003934345012171</v>
      </c>
      <c r="J140">
        <f t="shared" ca="1" si="12"/>
        <v>6.5804532219423062E-2</v>
      </c>
      <c r="K140">
        <f t="shared" ca="1" si="12"/>
        <v>0.93204594391240869</v>
      </c>
      <c r="L140">
        <f t="shared" ca="1" si="12"/>
        <v>0.32925915669324013</v>
      </c>
      <c r="M140" t="b">
        <v>1</v>
      </c>
    </row>
    <row r="141" spans="1:13" x14ac:dyDescent="0.25">
      <c r="A141" s="2">
        <v>197010</v>
      </c>
      <c r="B141">
        <v>-4.87</v>
      </c>
      <c r="C141">
        <f t="shared" ca="1" si="9"/>
        <v>0.63686627527889605</v>
      </c>
      <c r="D141">
        <f t="shared" ca="1" si="10"/>
        <v>0.4145971562172085</v>
      </c>
      <c r="E141">
        <f t="shared" ca="1" si="11"/>
        <v>0.37814500890267155</v>
      </c>
      <c r="F141">
        <f t="shared" ca="1" si="11"/>
        <v>0.13644732514522961</v>
      </c>
      <c r="G141">
        <f t="shared" ca="1" si="11"/>
        <v>0.30257586470167275</v>
      </c>
      <c r="H141">
        <f t="shared" ca="1" si="11"/>
        <v>0.1766503570679463</v>
      </c>
      <c r="I141">
        <f t="shared" ca="1" si="12"/>
        <v>0.49030829318360891</v>
      </c>
      <c r="J141">
        <f t="shared" ca="1" si="12"/>
        <v>0.16966023857905566</v>
      </c>
      <c r="K141">
        <f t="shared" ca="1" si="12"/>
        <v>0.2682559442947352</v>
      </c>
      <c r="L141">
        <f t="shared" ca="1" si="12"/>
        <v>8.2275908836830558E-2</v>
      </c>
      <c r="M141" t="b">
        <v>0</v>
      </c>
    </row>
    <row r="142" spans="1:13" x14ac:dyDescent="0.25">
      <c r="A142" s="2">
        <v>197011</v>
      </c>
      <c r="B142">
        <v>0.06</v>
      </c>
      <c r="C142">
        <f t="shared" ca="1" si="9"/>
        <v>0.53895314931241323</v>
      </c>
      <c r="D142">
        <f t="shared" ca="1" si="10"/>
        <v>0.20365337330820299</v>
      </c>
      <c r="E142">
        <f t="shared" ca="1" si="11"/>
        <v>0.45876797385260326</v>
      </c>
      <c r="F142">
        <f t="shared" ca="1" si="11"/>
        <v>0.33898025103969787</v>
      </c>
      <c r="G142">
        <f t="shared" ca="1" si="11"/>
        <v>0.25214567416621603</v>
      </c>
      <c r="H142">
        <f t="shared" ca="1" si="11"/>
        <v>0.43111730602453213</v>
      </c>
      <c r="I142">
        <f t="shared" ca="1" si="12"/>
        <v>0.39213730249179657</v>
      </c>
      <c r="J142">
        <f t="shared" ca="1" si="12"/>
        <v>0.84902855900723095</v>
      </c>
      <c r="K142">
        <f t="shared" ca="1" si="12"/>
        <v>0.34580262231068903</v>
      </c>
      <c r="L142">
        <f t="shared" ca="1" si="12"/>
        <v>2.2521007847947416E-2</v>
      </c>
      <c r="M142" t="b">
        <v>1</v>
      </c>
    </row>
    <row r="143" spans="1:13" x14ac:dyDescent="0.25">
      <c r="A143" s="2">
        <v>197012</v>
      </c>
      <c r="B143">
        <v>11.08</v>
      </c>
      <c r="C143">
        <f t="shared" ca="1" si="9"/>
        <v>0.13798786315164635</v>
      </c>
      <c r="D143">
        <f t="shared" ca="1" si="10"/>
        <v>0.59581075215323076</v>
      </c>
      <c r="E143">
        <f t="shared" ca="1" si="11"/>
        <v>0.69813448293479519</v>
      </c>
      <c r="F143">
        <f t="shared" ca="1" si="11"/>
        <v>0.88261683406389135</v>
      </c>
      <c r="G143">
        <f t="shared" ca="1" si="11"/>
        <v>0.58652292532489658</v>
      </c>
      <c r="H143">
        <f t="shared" ca="1" si="11"/>
        <v>0.79514249329747411</v>
      </c>
      <c r="I143">
        <f t="shared" ca="1" si="12"/>
        <v>0.85343132840196922</v>
      </c>
      <c r="J143">
        <f t="shared" ca="1" si="12"/>
        <v>0.26658933638821147</v>
      </c>
      <c r="K143">
        <f t="shared" ca="1" si="12"/>
        <v>0.84926189234042326</v>
      </c>
      <c r="L143">
        <f t="shared" ca="1" si="12"/>
        <v>0.74606206978611278</v>
      </c>
      <c r="M143" t="b">
        <v>1</v>
      </c>
    </row>
    <row r="144" spans="1:13" x14ac:dyDescent="0.25">
      <c r="A144" s="2">
        <v>197101</v>
      </c>
      <c r="B144">
        <v>14.3</v>
      </c>
      <c r="C144">
        <f t="shared" ca="1" si="9"/>
        <v>0.81417242812605273</v>
      </c>
      <c r="D144">
        <f t="shared" ca="1" si="10"/>
        <v>0.3218688813457693</v>
      </c>
      <c r="E144">
        <f t="shared" ca="1" si="11"/>
        <v>0.20147612818828264</v>
      </c>
      <c r="F144">
        <f t="shared" ca="1" si="11"/>
        <v>0.34680300329703972</v>
      </c>
      <c r="G144">
        <f t="shared" ca="1" si="11"/>
        <v>0.48666627448454514</v>
      </c>
      <c r="H144">
        <f t="shared" ca="1" si="11"/>
        <v>0.95095972719795219</v>
      </c>
      <c r="I144">
        <f t="shared" ca="1" si="12"/>
        <v>0.2625120352276622</v>
      </c>
      <c r="J144">
        <f t="shared" ca="1" si="12"/>
        <v>0.67006970765575047</v>
      </c>
      <c r="K144">
        <f t="shared" ca="1" si="12"/>
        <v>0.27871103939248398</v>
      </c>
      <c r="L144">
        <f t="shared" ca="1" si="12"/>
        <v>0.57707859077639578</v>
      </c>
      <c r="M144" t="b">
        <v>1</v>
      </c>
    </row>
    <row r="145" spans="1:13" x14ac:dyDescent="0.25">
      <c r="A145" s="2">
        <v>197102</v>
      </c>
      <c r="B145">
        <v>7.37</v>
      </c>
      <c r="C145">
        <f t="shared" ca="1" si="9"/>
        <v>0.15028613284439529</v>
      </c>
      <c r="D145">
        <f t="shared" ca="1" si="10"/>
        <v>0.33430454685292221</v>
      </c>
      <c r="E145">
        <f t="shared" ca="1" si="11"/>
        <v>0.326056001532393</v>
      </c>
      <c r="F145">
        <f t="shared" ca="1" si="11"/>
        <v>0.26361670829320105</v>
      </c>
      <c r="G145">
        <f t="shared" ca="1" si="11"/>
        <v>0.35120066733472199</v>
      </c>
      <c r="H145">
        <f t="shared" ca="1" si="11"/>
        <v>0.69716247416943122</v>
      </c>
      <c r="I145">
        <f t="shared" ca="1" si="12"/>
        <v>0.26012264645627747</v>
      </c>
      <c r="J145">
        <f t="shared" ca="1" si="12"/>
        <v>0.21814866283861933</v>
      </c>
      <c r="K145">
        <f t="shared" ca="1" si="12"/>
        <v>9.7006864474985521E-2</v>
      </c>
      <c r="L145">
        <f t="shared" ca="1" si="12"/>
        <v>0.63411866755593216</v>
      </c>
      <c r="M145" t="b">
        <v>1</v>
      </c>
    </row>
    <row r="146" spans="1:13" x14ac:dyDescent="0.25">
      <c r="A146" s="2">
        <v>197103</v>
      </c>
      <c r="B146">
        <v>6.07</v>
      </c>
      <c r="C146">
        <f t="shared" ca="1" si="9"/>
        <v>0.85775272893444499</v>
      </c>
      <c r="D146">
        <f t="shared" ca="1" si="10"/>
        <v>2.604272759475923E-2</v>
      </c>
      <c r="E146">
        <f t="shared" ca="1" si="11"/>
        <v>0.54734871824212084</v>
      </c>
      <c r="F146">
        <f t="shared" ca="1" si="11"/>
        <v>0.6987470602259146</v>
      </c>
      <c r="G146">
        <f t="shared" ca="1" si="11"/>
        <v>0.40061739416853781</v>
      </c>
      <c r="H146">
        <f t="shared" ca="1" si="11"/>
        <v>0.34349141111265824</v>
      </c>
      <c r="I146">
        <f t="shared" ca="1" si="12"/>
        <v>0.4743133417465849</v>
      </c>
      <c r="J146">
        <f t="shared" ca="1" si="12"/>
        <v>0.28264411964630798</v>
      </c>
      <c r="K146">
        <f t="shared" ca="1" si="12"/>
        <v>0.61070752356082203</v>
      </c>
      <c r="L146">
        <f t="shared" ca="1" si="12"/>
        <v>0.6354234433680187</v>
      </c>
      <c r="M146" t="b">
        <v>1</v>
      </c>
    </row>
    <row r="147" spans="1:13" x14ac:dyDescent="0.25">
      <c r="A147" s="2">
        <v>197104</v>
      </c>
      <c r="B147">
        <v>1.98</v>
      </c>
      <c r="C147">
        <f t="shared" ca="1" si="9"/>
        <v>0.17274951210397849</v>
      </c>
      <c r="D147">
        <f t="shared" ca="1" si="10"/>
        <v>0.29370273801641966</v>
      </c>
      <c r="E147">
        <f t="shared" ca="1" si="11"/>
        <v>0.2317120166170622</v>
      </c>
      <c r="F147">
        <f t="shared" ca="1" si="11"/>
        <v>0.90603684427747222</v>
      </c>
      <c r="G147">
        <f t="shared" ca="1" si="11"/>
        <v>0.61183314236834652</v>
      </c>
      <c r="H147">
        <f t="shared" ca="1" si="11"/>
        <v>0.71066147617500652</v>
      </c>
      <c r="I147">
        <f t="shared" ca="1" si="12"/>
        <v>0.26701539990998258</v>
      </c>
      <c r="J147">
        <f t="shared" ca="1" si="12"/>
        <v>0.11805360105001006</v>
      </c>
      <c r="K147">
        <f t="shared" ca="1" si="12"/>
        <v>0.19765557297533642</v>
      </c>
      <c r="L147">
        <f t="shared" ca="1" si="12"/>
        <v>0.54042637676916272</v>
      </c>
      <c r="M147" t="b">
        <v>1</v>
      </c>
    </row>
    <row r="148" spans="1:13" x14ac:dyDescent="0.25">
      <c r="A148" s="2">
        <v>197105</v>
      </c>
      <c r="B148">
        <v>-4.91</v>
      </c>
      <c r="C148">
        <f t="shared" ca="1" si="9"/>
        <v>6.5399262034177785E-2</v>
      </c>
      <c r="D148">
        <f t="shared" ca="1" si="10"/>
        <v>0.60280653659150285</v>
      </c>
      <c r="E148">
        <f t="shared" ca="1" si="11"/>
        <v>0.66895236714606865</v>
      </c>
      <c r="F148">
        <f t="shared" ca="1" si="11"/>
        <v>0.67890800886455105</v>
      </c>
      <c r="G148">
        <f t="shared" ca="1" si="11"/>
        <v>0.47851797508667548</v>
      </c>
      <c r="H148">
        <f t="shared" ca="1" si="11"/>
        <v>0.45744517637414162</v>
      </c>
      <c r="I148">
        <f t="shared" ca="1" si="12"/>
        <v>5.8387860237080758E-2</v>
      </c>
      <c r="J148">
        <f t="shared" ca="1" si="12"/>
        <v>0.99196178141237856</v>
      </c>
      <c r="K148">
        <f t="shared" ca="1" si="12"/>
        <v>0.57654450447657268</v>
      </c>
      <c r="L148">
        <f t="shared" ca="1" si="12"/>
        <v>0.5208169732281891</v>
      </c>
      <c r="M148" t="b">
        <v>0</v>
      </c>
    </row>
    <row r="149" spans="1:13" x14ac:dyDescent="0.25">
      <c r="A149" s="2">
        <v>197106</v>
      </c>
      <c r="B149">
        <v>-1.85</v>
      </c>
      <c r="C149">
        <f t="shared" ca="1" si="9"/>
        <v>0.56735306792450224</v>
      </c>
      <c r="D149">
        <f t="shared" ca="1" si="10"/>
        <v>0.41891973173157282</v>
      </c>
      <c r="E149">
        <f t="shared" ca="1" si="11"/>
        <v>6.84337110224158E-2</v>
      </c>
      <c r="F149">
        <f t="shared" ca="1" si="11"/>
        <v>0.87586020057708136</v>
      </c>
      <c r="G149">
        <f t="shared" ca="1" si="11"/>
        <v>0.64228151677532996</v>
      </c>
      <c r="H149">
        <f t="shared" ca="1" si="11"/>
        <v>0.50834462969237781</v>
      </c>
      <c r="I149">
        <f t="shared" ca="1" si="12"/>
        <v>7.76406268840244E-2</v>
      </c>
      <c r="J149">
        <f t="shared" ca="1" si="12"/>
        <v>0.53168640015246327</v>
      </c>
      <c r="K149">
        <f t="shared" ca="1" si="12"/>
        <v>0.53761521644009191</v>
      </c>
      <c r="L149">
        <f t="shared" ca="1" si="12"/>
        <v>0.94411589625677605</v>
      </c>
      <c r="M149" t="b">
        <v>0</v>
      </c>
    </row>
    <row r="150" spans="1:13" x14ac:dyDescent="0.25">
      <c r="A150" s="2">
        <v>197107</v>
      </c>
      <c r="B150">
        <v>-5.92</v>
      </c>
      <c r="C150">
        <f t="shared" ca="1" si="9"/>
        <v>0.29960892208540957</v>
      </c>
      <c r="D150">
        <f t="shared" ca="1" si="10"/>
        <v>0.66624741546054</v>
      </c>
      <c r="E150">
        <f t="shared" ca="1" si="11"/>
        <v>0.59599142905085578</v>
      </c>
      <c r="F150">
        <f t="shared" ca="1" si="11"/>
        <v>7.4426479191846973E-3</v>
      </c>
      <c r="G150">
        <f t="shared" ca="1" si="11"/>
        <v>0.36807045275129913</v>
      </c>
      <c r="H150">
        <f t="shared" ca="1" si="11"/>
        <v>0.46564080067346636</v>
      </c>
      <c r="I150">
        <f t="shared" ca="1" si="12"/>
        <v>0.9322492781352909</v>
      </c>
      <c r="J150">
        <f t="shared" ca="1" si="12"/>
        <v>0.14040558036288664</v>
      </c>
      <c r="K150">
        <f t="shared" ca="1" si="12"/>
        <v>0.85282515542278559</v>
      </c>
      <c r="L150">
        <f t="shared" ca="1" si="12"/>
        <v>0.56383375673055713</v>
      </c>
      <c r="M150" t="b">
        <v>0</v>
      </c>
    </row>
    <row r="151" spans="1:13" x14ac:dyDescent="0.25">
      <c r="A151" s="2">
        <v>197108</v>
      </c>
      <c r="B151">
        <v>3.97</v>
      </c>
      <c r="C151">
        <f t="shared" ca="1" si="9"/>
        <v>0.67128636757950655</v>
      </c>
      <c r="D151">
        <f t="shared" ca="1" si="10"/>
        <v>0.18532307418905603</v>
      </c>
      <c r="E151">
        <f t="shared" ca="1" si="11"/>
        <v>0.79358117962901376</v>
      </c>
      <c r="F151">
        <f t="shared" ca="1" si="11"/>
        <v>0.5560478023781894</v>
      </c>
      <c r="G151">
        <f t="shared" ca="1" si="11"/>
        <v>4.5183828304288132E-2</v>
      </c>
      <c r="H151">
        <f t="shared" ca="1" si="11"/>
        <v>0.21709433527981015</v>
      </c>
      <c r="I151">
        <f t="shared" ca="1" si="12"/>
        <v>0.90797190965482166</v>
      </c>
      <c r="J151">
        <f t="shared" ca="1" si="12"/>
        <v>5.5763304646104794E-3</v>
      </c>
      <c r="K151">
        <f t="shared" ca="1" si="12"/>
        <v>0.6534905851273568</v>
      </c>
      <c r="L151">
        <f t="shared" ca="1" si="12"/>
        <v>0.84924948970259406</v>
      </c>
      <c r="M151" t="b">
        <v>1</v>
      </c>
    </row>
    <row r="152" spans="1:13" x14ac:dyDescent="0.25">
      <c r="A152" s="2">
        <v>197109</v>
      </c>
      <c r="B152">
        <v>0.69</v>
      </c>
      <c r="C152">
        <f t="shared" ca="1" si="9"/>
        <v>0.43028288171569518</v>
      </c>
      <c r="D152">
        <f t="shared" ca="1" si="10"/>
        <v>6.5966750103134908E-2</v>
      </c>
      <c r="E152">
        <f t="shared" ca="1" si="11"/>
        <v>0.28487604600822292</v>
      </c>
      <c r="F152">
        <f t="shared" ca="1" si="11"/>
        <v>0.81959869543021346</v>
      </c>
      <c r="G152">
        <f t="shared" ca="1" si="11"/>
        <v>0.23802629205369774</v>
      </c>
      <c r="H152">
        <f t="shared" ca="1" si="11"/>
        <v>0.97945187413090395</v>
      </c>
      <c r="I152">
        <f t="shared" ca="1" si="12"/>
        <v>0.37340331171218022</v>
      </c>
      <c r="J152">
        <f t="shared" ca="1" si="12"/>
        <v>0.42386110536117561</v>
      </c>
      <c r="K152">
        <f t="shared" ca="1" si="12"/>
        <v>0.66297947544975322</v>
      </c>
      <c r="L152">
        <f t="shared" ca="1" si="12"/>
        <v>0.32090625542585827</v>
      </c>
      <c r="M152" t="b">
        <v>1</v>
      </c>
    </row>
    <row r="153" spans="1:13" x14ac:dyDescent="0.25">
      <c r="A153" s="2">
        <v>197110</v>
      </c>
      <c r="B153">
        <v>-5.64</v>
      </c>
      <c r="C153">
        <f t="shared" ca="1" si="9"/>
        <v>0.73501589584767257</v>
      </c>
      <c r="D153">
        <f t="shared" ca="1" si="10"/>
        <v>0.81836522041140025</v>
      </c>
      <c r="E153">
        <f t="shared" ca="1" si="11"/>
        <v>0.77523606961319591</v>
      </c>
      <c r="F153">
        <f t="shared" ca="1" si="11"/>
        <v>0.63399688890581862</v>
      </c>
      <c r="G153">
        <f t="shared" ca="1" si="11"/>
        <v>0.4202085290052856</v>
      </c>
      <c r="H153">
        <f t="shared" ca="1" si="11"/>
        <v>0.54622441173149927</v>
      </c>
      <c r="I153">
        <f t="shared" ca="1" si="12"/>
        <v>1.7306381934914516E-2</v>
      </c>
      <c r="J153">
        <f t="shared" ca="1" si="12"/>
        <v>0.49748825562989507</v>
      </c>
      <c r="K153">
        <f t="shared" ca="1" si="12"/>
        <v>0.43044644849009728</v>
      </c>
      <c r="L153">
        <f t="shared" ca="1" si="12"/>
        <v>0.6775522893259367</v>
      </c>
      <c r="M153" t="b">
        <v>0</v>
      </c>
    </row>
    <row r="154" spans="1:13" x14ac:dyDescent="0.25">
      <c r="A154" s="2">
        <v>197111</v>
      </c>
      <c r="B154">
        <v>-3.59</v>
      </c>
      <c r="C154">
        <f t="shared" ca="1" si="9"/>
        <v>0.6721343180311965</v>
      </c>
      <c r="D154">
        <f t="shared" ca="1" si="10"/>
        <v>0.56257432498219795</v>
      </c>
      <c r="E154">
        <f t="shared" ca="1" si="11"/>
        <v>0.47137579117120831</v>
      </c>
      <c r="F154">
        <f t="shared" ca="1" si="11"/>
        <v>0.78703955692596772</v>
      </c>
      <c r="G154">
        <f t="shared" ca="1" si="11"/>
        <v>0.38738670902969408</v>
      </c>
      <c r="H154">
        <f t="shared" ca="1" si="11"/>
        <v>0.9395402096166563</v>
      </c>
      <c r="I154">
        <f t="shared" ca="1" si="12"/>
        <v>0.66376669611650974</v>
      </c>
      <c r="J154">
        <f t="shared" ca="1" si="12"/>
        <v>0.48958245708290393</v>
      </c>
      <c r="K154">
        <f t="shared" ca="1" si="12"/>
        <v>0.46176564339311565</v>
      </c>
      <c r="L154">
        <f t="shared" ca="1" si="12"/>
        <v>0.68833037684372711</v>
      </c>
      <c r="M154" t="b">
        <v>0</v>
      </c>
    </row>
    <row r="155" spans="1:13" x14ac:dyDescent="0.25">
      <c r="A155" s="2">
        <v>197112</v>
      </c>
      <c r="B155">
        <v>12.63</v>
      </c>
      <c r="C155">
        <f t="shared" ca="1" si="9"/>
        <v>0.4095691338729448</v>
      </c>
      <c r="D155">
        <f t="shared" ca="1" si="10"/>
        <v>5.6146522174403413E-2</v>
      </c>
      <c r="E155">
        <f t="shared" ca="1" si="11"/>
        <v>0.32954437477180931</v>
      </c>
      <c r="F155">
        <f t="shared" ca="1" si="11"/>
        <v>0.65662273450598196</v>
      </c>
      <c r="G155">
        <f t="shared" ca="1" si="11"/>
        <v>0.21000452675244607</v>
      </c>
      <c r="H155">
        <f t="shared" ca="1" si="11"/>
        <v>0.57003951928215046</v>
      </c>
      <c r="I155">
        <f t="shared" ca="1" si="12"/>
        <v>0.73996762991769849</v>
      </c>
      <c r="J155">
        <f t="shared" ca="1" si="12"/>
        <v>0.33372093438739758</v>
      </c>
      <c r="K155">
        <f t="shared" ca="1" si="12"/>
        <v>0.81116948896109908</v>
      </c>
      <c r="L155">
        <f t="shared" ca="1" si="12"/>
        <v>0.19482689305053169</v>
      </c>
      <c r="M155" t="b">
        <v>1</v>
      </c>
    </row>
    <row r="156" spans="1:13" x14ac:dyDescent="0.25">
      <c r="A156" s="2">
        <v>197201</v>
      </c>
      <c r="B156">
        <v>10.17</v>
      </c>
      <c r="C156">
        <f t="shared" ca="1" si="9"/>
        <v>0.66521808561376428</v>
      </c>
      <c r="D156">
        <f t="shared" ca="1" si="10"/>
        <v>0.90308381800898618</v>
      </c>
      <c r="E156">
        <f t="shared" ca="1" si="11"/>
        <v>6.2019766959718448E-2</v>
      </c>
      <c r="F156">
        <f t="shared" ca="1" si="11"/>
        <v>0.39152989767535495</v>
      </c>
      <c r="G156">
        <f t="shared" ca="1" si="11"/>
        <v>0.11769735908894574</v>
      </c>
      <c r="H156">
        <f t="shared" ca="1" si="11"/>
        <v>0.80131850077773781</v>
      </c>
      <c r="I156">
        <f t="shared" ca="1" si="12"/>
        <v>0.33216859010069488</v>
      </c>
      <c r="J156">
        <f t="shared" ca="1" si="12"/>
        <v>0.90174958574730679</v>
      </c>
      <c r="K156">
        <f t="shared" ca="1" si="12"/>
        <v>0.1429057291120911</v>
      </c>
      <c r="L156">
        <f t="shared" ca="1" si="12"/>
        <v>4.9568754781754598E-2</v>
      </c>
      <c r="M156" t="b">
        <v>1</v>
      </c>
    </row>
    <row r="157" spans="1:13" x14ac:dyDescent="0.25">
      <c r="A157" s="2">
        <v>197202</v>
      </c>
      <c r="B157">
        <v>4.8</v>
      </c>
      <c r="C157">
        <f t="shared" ca="1" si="9"/>
        <v>0.64423715713190621</v>
      </c>
      <c r="D157">
        <f t="shared" ca="1" si="10"/>
        <v>1.503699270556158E-3</v>
      </c>
      <c r="E157">
        <f t="shared" ca="1" si="11"/>
        <v>0.62742916736708199</v>
      </c>
      <c r="F157">
        <f t="shared" ca="1" si="11"/>
        <v>0.87797540371359484</v>
      </c>
      <c r="G157">
        <f t="shared" ca="1" si="11"/>
        <v>0.18648358499742157</v>
      </c>
      <c r="H157">
        <f t="shared" ca="1" si="11"/>
        <v>0.62041571015069874</v>
      </c>
      <c r="I157">
        <f t="shared" ca="1" si="12"/>
        <v>0.18474844174531169</v>
      </c>
      <c r="J157">
        <f t="shared" ca="1" si="12"/>
        <v>0.90920785719526254</v>
      </c>
      <c r="K157">
        <f t="shared" ca="1" si="12"/>
        <v>0.36310342771832071</v>
      </c>
      <c r="L157">
        <f t="shared" ca="1" si="12"/>
        <v>0.44576883257277145</v>
      </c>
      <c r="M157" t="b">
        <v>1</v>
      </c>
    </row>
    <row r="158" spans="1:13" x14ac:dyDescent="0.25">
      <c r="A158" s="2">
        <v>197203</v>
      </c>
      <c r="B158">
        <v>-0.36</v>
      </c>
      <c r="C158">
        <f t="shared" ca="1" si="9"/>
        <v>0.59698918306150262</v>
      </c>
      <c r="D158">
        <f t="shared" ca="1" si="10"/>
        <v>0.44514909887518617</v>
      </c>
      <c r="E158">
        <f t="shared" ca="1" si="11"/>
        <v>0.20744539620439861</v>
      </c>
      <c r="F158">
        <f t="shared" ca="1" si="11"/>
        <v>0.4448950157406889</v>
      </c>
      <c r="G158">
        <f t="shared" ca="1" si="11"/>
        <v>0.61880567808440112</v>
      </c>
      <c r="H158">
        <f t="shared" ca="1" si="11"/>
        <v>0.3544473040743511</v>
      </c>
      <c r="I158">
        <f t="shared" ca="1" si="12"/>
        <v>0.75780546621413525</v>
      </c>
      <c r="J158">
        <f t="shared" ca="1" si="12"/>
        <v>0.26758556547159595</v>
      </c>
      <c r="K158">
        <f t="shared" ca="1" si="12"/>
        <v>0.96230804295879435</v>
      </c>
      <c r="L158">
        <f t="shared" ca="1" si="12"/>
        <v>0.55743580864805209</v>
      </c>
      <c r="M158" t="b">
        <v>0</v>
      </c>
    </row>
    <row r="159" spans="1:13" x14ac:dyDescent="0.25">
      <c r="A159" s="2">
        <v>197204</v>
      </c>
      <c r="B159">
        <v>-7.0000000000000007E-2</v>
      </c>
      <c r="C159">
        <f t="shared" ca="1" si="9"/>
        <v>0.95230342915909683</v>
      </c>
      <c r="D159">
        <f t="shared" ca="1" si="10"/>
        <v>0.75405759833313302</v>
      </c>
      <c r="E159">
        <f t="shared" ca="1" si="11"/>
        <v>0.37505893048466832</v>
      </c>
      <c r="F159">
        <f t="shared" ca="1" si="11"/>
        <v>0.44721676813745159</v>
      </c>
      <c r="G159">
        <f t="shared" ca="1" si="11"/>
        <v>0.15455403985699023</v>
      </c>
      <c r="H159">
        <f t="shared" ca="1" si="11"/>
        <v>0.96992393645360486</v>
      </c>
      <c r="I159">
        <f t="shared" ca="1" si="12"/>
        <v>0.83221595275334892</v>
      </c>
      <c r="J159">
        <f t="shared" ca="1" si="12"/>
        <v>0.58228340056864358</v>
      </c>
      <c r="K159">
        <f t="shared" ca="1" si="12"/>
        <v>0.34702513528088763</v>
      </c>
      <c r="L159">
        <f t="shared" ca="1" si="12"/>
        <v>0.69099624547242833</v>
      </c>
      <c r="M159" t="b">
        <v>0</v>
      </c>
    </row>
    <row r="160" spans="1:13" x14ac:dyDescent="0.25">
      <c r="A160" s="2">
        <v>197205</v>
      </c>
      <c r="B160">
        <v>-2.4700000000000002</v>
      </c>
      <c r="C160">
        <f t="shared" ca="1" si="9"/>
        <v>0.53319937979608523</v>
      </c>
      <c r="D160">
        <f t="shared" ca="1" si="10"/>
        <v>0.11786124480282656</v>
      </c>
      <c r="E160">
        <f t="shared" ca="1" si="11"/>
        <v>0.88346707383626344</v>
      </c>
      <c r="F160">
        <f t="shared" ca="1" si="11"/>
        <v>0.10921648050720656</v>
      </c>
      <c r="G160">
        <f t="shared" ca="1" si="11"/>
        <v>5.0447217282211798E-2</v>
      </c>
      <c r="H160">
        <f t="shared" ca="1" si="11"/>
        <v>0.38820714499066322</v>
      </c>
      <c r="I160">
        <f t="shared" ca="1" si="12"/>
        <v>0.29715197652946357</v>
      </c>
      <c r="J160">
        <f t="shared" ca="1" si="12"/>
        <v>0.5047311349060547</v>
      </c>
      <c r="K160">
        <f t="shared" ca="1" si="12"/>
        <v>0.23315742474106671</v>
      </c>
      <c r="L160">
        <f t="shared" ca="1" si="12"/>
        <v>0.11707955053815655</v>
      </c>
      <c r="M160" t="b">
        <v>0</v>
      </c>
    </row>
    <row r="161" spans="1:13" x14ac:dyDescent="0.25">
      <c r="A161" s="2">
        <v>197206</v>
      </c>
      <c r="B161">
        <v>-4.37</v>
      </c>
      <c r="C161">
        <f t="shared" ca="1" si="9"/>
        <v>0.7403726693476077</v>
      </c>
      <c r="D161">
        <f t="shared" ca="1" si="10"/>
        <v>0.60377599335075305</v>
      </c>
      <c r="E161">
        <f t="shared" ca="1" si="11"/>
        <v>0.23600168545208156</v>
      </c>
      <c r="F161">
        <f t="shared" ca="1" si="11"/>
        <v>0.67372284662821358</v>
      </c>
      <c r="G161">
        <f t="shared" ca="1" si="11"/>
        <v>0.74170548435995287</v>
      </c>
      <c r="H161">
        <f t="shared" ca="1" si="11"/>
        <v>4.2799213041466388E-2</v>
      </c>
      <c r="I161">
        <f t="shared" ca="1" si="12"/>
        <v>1.5236875742447142E-2</v>
      </c>
      <c r="J161">
        <f t="shared" ca="1" si="12"/>
        <v>0.72171111034581614</v>
      </c>
      <c r="K161">
        <f t="shared" ca="1" si="12"/>
        <v>0.67040240560681053</v>
      </c>
      <c r="L161">
        <f t="shared" ca="1" si="12"/>
        <v>5.3070605568361628E-3</v>
      </c>
      <c r="M161" t="b">
        <v>0</v>
      </c>
    </row>
    <row r="162" spans="1:13" x14ac:dyDescent="0.25">
      <c r="A162" s="2">
        <v>197207</v>
      </c>
      <c r="B162">
        <v>-4.6500000000000004</v>
      </c>
      <c r="C162">
        <f t="shared" ca="1" si="9"/>
        <v>0.81812839739579446</v>
      </c>
      <c r="D162">
        <f t="shared" ca="1" si="10"/>
        <v>0.21708320034046313</v>
      </c>
      <c r="E162">
        <f t="shared" ca="1" si="11"/>
        <v>0.40738683839811185</v>
      </c>
      <c r="F162">
        <f t="shared" ca="1" si="11"/>
        <v>0.98025747477784542</v>
      </c>
      <c r="G162">
        <f t="shared" ca="1" si="11"/>
        <v>0.88654108514836949</v>
      </c>
      <c r="H162">
        <f t="shared" ca="1" si="11"/>
        <v>0.35097538311750598</v>
      </c>
      <c r="I162">
        <f t="shared" ca="1" si="12"/>
        <v>0.7712105034706388</v>
      </c>
      <c r="J162">
        <f t="shared" ca="1" si="12"/>
        <v>0.92272555283666569</v>
      </c>
      <c r="K162">
        <f t="shared" ca="1" si="12"/>
        <v>8.2966436617064598E-2</v>
      </c>
      <c r="L162">
        <f t="shared" ca="1" si="12"/>
        <v>0.39210603019024048</v>
      </c>
      <c r="M162" t="b">
        <v>0</v>
      </c>
    </row>
    <row r="163" spans="1:13" x14ac:dyDescent="0.25">
      <c r="A163" s="2">
        <v>197208</v>
      </c>
      <c r="B163">
        <v>-0.82</v>
      </c>
      <c r="C163">
        <f t="shared" ca="1" si="9"/>
        <v>0.19211772702170082</v>
      </c>
      <c r="D163">
        <f t="shared" ca="1" si="10"/>
        <v>0.51615815108412744</v>
      </c>
      <c r="E163">
        <f t="shared" ca="1" si="11"/>
        <v>0.49077566586682686</v>
      </c>
      <c r="F163">
        <f t="shared" ca="1" si="11"/>
        <v>0.41545605877196667</v>
      </c>
      <c r="G163">
        <f t="shared" ca="1" si="11"/>
        <v>0.98149788215457423</v>
      </c>
      <c r="H163">
        <f t="shared" ca="1" si="11"/>
        <v>0.6655402503494352</v>
      </c>
      <c r="I163">
        <f t="shared" ca="1" si="12"/>
        <v>0.48615124120393349</v>
      </c>
      <c r="J163">
        <f t="shared" ca="1" si="12"/>
        <v>0.33347309962570792</v>
      </c>
      <c r="K163">
        <f t="shared" ca="1" si="12"/>
        <v>0.77920636904214824</v>
      </c>
      <c r="L163">
        <f t="shared" ca="1" si="12"/>
        <v>0.71015517527102268</v>
      </c>
      <c r="M163" t="b">
        <v>0</v>
      </c>
    </row>
    <row r="164" spans="1:13" x14ac:dyDescent="0.25">
      <c r="A164" s="2">
        <v>197209</v>
      </c>
      <c r="B164">
        <v>-3.84</v>
      </c>
      <c r="C164">
        <f t="shared" ca="1" si="9"/>
        <v>0.79644406742904927</v>
      </c>
      <c r="D164">
        <f t="shared" ca="1" si="10"/>
        <v>0.99918196313756935</v>
      </c>
      <c r="E164">
        <f t="shared" ca="1" si="11"/>
        <v>0.19931920375223666</v>
      </c>
      <c r="F164">
        <f t="shared" ca="1" si="11"/>
        <v>0.90842493987139317</v>
      </c>
      <c r="G164">
        <f t="shared" ca="1" si="11"/>
        <v>0.38170876459262426</v>
      </c>
      <c r="H164">
        <f t="shared" ca="1" si="11"/>
        <v>0.44384939095017539</v>
      </c>
      <c r="I164">
        <f t="shared" ca="1" si="12"/>
        <v>0.70526997401559954</v>
      </c>
      <c r="J164">
        <f t="shared" ca="1" si="12"/>
        <v>0.89930264698107221</v>
      </c>
      <c r="K164">
        <f t="shared" ca="1" si="12"/>
        <v>0.64946702517046162</v>
      </c>
      <c r="L164">
        <f t="shared" ca="1" si="12"/>
        <v>0.74508062450595014</v>
      </c>
      <c r="M164" t="b">
        <v>0</v>
      </c>
    </row>
    <row r="165" spans="1:13" x14ac:dyDescent="0.25">
      <c r="A165" s="2">
        <v>197210</v>
      </c>
      <c r="B165">
        <v>-1.73</v>
      </c>
      <c r="C165">
        <f t="shared" ca="1" si="9"/>
        <v>0.25123716808491037</v>
      </c>
      <c r="D165">
        <f t="shared" ca="1" si="10"/>
        <v>0.90224779800040722</v>
      </c>
      <c r="E165">
        <f t="shared" ca="1" si="11"/>
        <v>0.27672933279375256</v>
      </c>
      <c r="F165">
        <f t="shared" ca="1" si="11"/>
        <v>0.21396492250768262</v>
      </c>
      <c r="G165">
        <f t="shared" ca="1" si="11"/>
        <v>0.85528317188325997</v>
      </c>
      <c r="H165">
        <f t="shared" ca="1" si="11"/>
        <v>0.71386930400613446</v>
      </c>
      <c r="I165">
        <f t="shared" ca="1" si="12"/>
        <v>1.6933734660688815E-2</v>
      </c>
      <c r="J165">
        <f t="shared" ca="1" si="12"/>
        <v>0.41212280625284659</v>
      </c>
      <c r="K165">
        <f t="shared" ca="1" si="12"/>
        <v>0.98415042728840252</v>
      </c>
      <c r="L165">
        <f t="shared" ca="1" si="12"/>
        <v>0.8792312797954086</v>
      </c>
      <c r="M165" t="b">
        <v>0</v>
      </c>
    </row>
    <row r="166" spans="1:13" x14ac:dyDescent="0.25">
      <c r="A166" s="2">
        <v>197211</v>
      </c>
      <c r="B166">
        <v>6.07</v>
      </c>
      <c r="C166">
        <f t="shared" ca="1" si="9"/>
        <v>0.18656408355000875</v>
      </c>
      <c r="D166">
        <f t="shared" ca="1" si="10"/>
        <v>0.49689021916111131</v>
      </c>
      <c r="E166">
        <f t="shared" ca="1" si="11"/>
        <v>0.11611128904468648</v>
      </c>
      <c r="F166">
        <f t="shared" ca="1" si="11"/>
        <v>0.31852007679080485</v>
      </c>
      <c r="G166">
        <f t="shared" ca="1" si="11"/>
        <v>6.8516972594675596E-2</v>
      </c>
      <c r="H166">
        <f t="shared" ca="1" si="11"/>
        <v>0.35747421594227136</v>
      </c>
      <c r="I166">
        <f t="shared" ca="1" si="12"/>
        <v>0.11544419308234966</v>
      </c>
      <c r="J166">
        <f t="shared" ca="1" si="12"/>
        <v>3.0830024028563718E-2</v>
      </c>
      <c r="K166">
        <f t="shared" ca="1" si="12"/>
        <v>0.12329080091070321</v>
      </c>
      <c r="L166">
        <f t="shared" ca="1" si="12"/>
        <v>0.52480264091493967</v>
      </c>
      <c r="M166" t="b">
        <v>1</v>
      </c>
    </row>
    <row r="167" spans="1:13" x14ac:dyDescent="0.25">
      <c r="A167" s="2">
        <v>197212</v>
      </c>
      <c r="B167">
        <v>-2.71</v>
      </c>
      <c r="C167">
        <f t="shared" ca="1" si="9"/>
        <v>0.48728543424399073</v>
      </c>
      <c r="D167">
        <f t="shared" ca="1" si="10"/>
        <v>0.28261307152580628</v>
      </c>
      <c r="E167">
        <f t="shared" ca="1" si="11"/>
        <v>0.47156824727512592</v>
      </c>
      <c r="F167">
        <f t="shared" ca="1" si="11"/>
        <v>0.61179811095357861</v>
      </c>
      <c r="G167">
        <f t="shared" ca="1" si="11"/>
        <v>9.6713872018204694E-2</v>
      </c>
      <c r="H167">
        <f t="shared" ca="1" si="11"/>
        <v>0.8283141451159437</v>
      </c>
      <c r="I167">
        <f t="shared" ca="1" si="12"/>
        <v>0.72392730630120006</v>
      </c>
      <c r="J167">
        <f t="shared" ca="1" si="12"/>
        <v>0.56201885308867439</v>
      </c>
      <c r="K167">
        <f t="shared" ca="1" si="12"/>
        <v>0.28695204179605205</v>
      </c>
      <c r="L167">
        <f t="shared" ca="1" si="12"/>
        <v>6.5756068320816152E-2</v>
      </c>
      <c r="M167" t="b">
        <v>0</v>
      </c>
    </row>
    <row r="168" spans="1:13" x14ac:dyDescent="0.25">
      <c r="A168" s="2">
        <v>197301</v>
      </c>
      <c r="B168">
        <v>-5.75</v>
      </c>
      <c r="C168">
        <f t="shared" ca="1" si="9"/>
        <v>0.71712394074311081</v>
      </c>
      <c r="D168">
        <f t="shared" ca="1" si="10"/>
        <v>0.34138228252622527</v>
      </c>
      <c r="E168">
        <f t="shared" ca="1" si="11"/>
        <v>0.73253942999658983</v>
      </c>
      <c r="F168">
        <f t="shared" ca="1" si="11"/>
        <v>0.19273482442627299</v>
      </c>
      <c r="G168">
        <f t="shared" ca="1" si="11"/>
        <v>0.94597355711990561</v>
      </c>
      <c r="H168">
        <f t="shared" ca="1" si="11"/>
        <v>0.99610739745677845</v>
      </c>
      <c r="I168">
        <f t="shared" ca="1" si="12"/>
        <v>0.25334279147660888</v>
      </c>
      <c r="J168">
        <f t="shared" ca="1" si="12"/>
        <v>0.5973453600312475</v>
      </c>
      <c r="K168">
        <f t="shared" ca="1" si="12"/>
        <v>0.86987850733229299</v>
      </c>
      <c r="L168">
        <f t="shared" ca="1" si="12"/>
        <v>0.66491823519343496</v>
      </c>
      <c r="M168" t="b">
        <v>0</v>
      </c>
    </row>
    <row r="169" spans="1:13" x14ac:dyDescent="0.25">
      <c r="A169" s="2">
        <v>197302</v>
      </c>
      <c r="B169">
        <v>-8.4499999999999993</v>
      </c>
      <c r="C169">
        <f t="shared" ca="1" si="9"/>
        <v>0.78023062109012919</v>
      </c>
      <c r="D169">
        <f t="shared" ca="1" si="10"/>
        <v>4.6755328114706063E-2</v>
      </c>
      <c r="E169">
        <f t="shared" ca="1" si="11"/>
        <v>0.84985837024380928</v>
      </c>
      <c r="F169">
        <f t="shared" ca="1" si="11"/>
        <v>0.19336943316810007</v>
      </c>
      <c r="G169">
        <f t="shared" ca="1" si="11"/>
        <v>0.62633610286544372</v>
      </c>
      <c r="H169">
        <f t="shared" ca="1" si="11"/>
        <v>0.47286848506617185</v>
      </c>
      <c r="I169">
        <f t="shared" ca="1" si="12"/>
        <v>0.21472720129788425</v>
      </c>
      <c r="J169">
        <f t="shared" ca="1" si="12"/>
        <v>0.12995266075003198</v>
      </c>
      <c r="K169">
        <f t="shared" ca="1" si="12"/>
        <v>0.63677385028961986</v>
      </c>
      <c r="L169">
        <f t="shared" ca="1" si="12"/>
        <v>0.67645680854732848</v>
      </c>
      <c r="M169" t="b">
        <v>0</v>
      </c>
    </row>
    <row r="170" spans="1:13" x14ac:dyDescent="0.25">
      <c r="A170" s="2">
        <v>197303</v>
      </c>
      <c r="B170">
        <v>-4.33</v>
      </c>
      <c r="C170">
        <f t="shared" ca="1" si="9"/>
        <v>0.73989754966412968</v>
      </c>
      <c r="D170">
        <f t="shared" ca="1" si="10"/>
        <v>0.37619987583081149</v>
      </c>
      <c r="E170">
        <f t="shared" ca="1" si="11"/>
        <v>0.33042162067088865</v>
      </c>
      <c r="F170">
        <f t="shared" ca="1" si="11"/>
        <v>0.78602989406920498</v>
      </c>
      <c r="G170">
        <f t="shared" ca="1" si="11"/>
        <v>0.3990008304955398</v>
      </c>
      <c r="H170">
        <f t="shared" ca="1" si="11"/>
        <v>0.6869243017879384</v>
      </c>
      <c r="I170">
        <f t="shared" ca="1" si="12"/>
        <v>0.71877191540908081</v>
      </c>
      <c r="J170">
        <f t="shared" ca="1" si="12"/>
        <v>0.94032823830244805</v>
      </c>
      <c r="K170">
        <f t="shared" ca="1" si="12"/>
        <v>0.89002953354870884</v>
      </c>
      <c r="L170">
        <f t="shared" ca="1" si="12"/>
        <v>0.61561293868163758</v>
      </c>
      <c r="M170" t="b">
        <v>0</v>
      </c>
    </row>
    <row r="171" spans="1:13" x14ac:dyDescent="0.25">
      <c r="A171" s="2">
        <v>197304</v>
      </c>
      <c r="B171">
        <v>-8.73</v>
      </c>
      <c r="C171">
        <f t="shared" ca="1" si="9"/>
        <v>0.9699805585217286</v>
      </c>
      <c r="D171">
        <f t="shared" ca="1" si="10"/>
        <v>0.24628242002945866</v>
      </c>
      <c r="E171">
        <f t="shared" ca="1" si="11"/>
        <v>0.7608204339850313</v>
      </c>
      <c r="F171">
        <f t="shared" ca="1" si="11"/>
        <v>0.86970154371469532</v>
      </c>
      <c r="G171">
        <f t="shared" ca="1" si="11"/>
        <v>0.82650519832737135</v>
      </c>
      <c r="H171">
        <f t="shared" ca="1" si="11"/>
        <v>0.81846101043168418</v>
      </c>
      <c r="I171">
        <f t="shared" ca="1" si="12"/>
        <v>0.25412628970422158</v>
      </c>
      <c r="J171">
        <f t="shared" ca="1" si="12"/>
        <v>0.24938124739394407</v>
      </c>
      <c r="K171">
        <f t="shared" ca="1" si="12"/>
        <v>0.79243426437182174</v>
      </c>
      <c r="L171">
        <f t="shared" ca="1" si="12"/>
        <v>0.8608428270252596</v>
      </c>
      <c r="M171" t="b">
        <v>0</v>
      </c>
    </row>
    <row r="172" spans="1:13" x14ac:dyDescent="0.25">
      <c r="A172" s="2">
        <v>197305</v>
      </c>
      <c r="B172">
        <v>-9.44</v>
      </c>
      <c r="C172">
        <f t="shared" ca="1" si="9"/>
        <v>0.19640668390958738</v>
      </c>
      <c r="D172">
        <f t="shared" ca="1" si="10"/>
        <v>3.8322862414190917E-2</v>
      </c>
      <c r="E172">
        <f t="shared" ca="1" si="11"/>
        <v>0.67921865012834848</v>
      </c>
      <c r="F172">
        <f t="shared" ca="1" si="11"/>
        <v>0.66945742822628573</v>
      </c>
      <c r="G172">
        <f t="shared" ca="1" si="11"/>
        <v>0.58969186162090792</v>
      </c>
      <c r="H172">
        <f t="shared" ca="1" si="11"/>
        <v>6.7783356007009021E-2</v>
      </c>
      <c r="I172">
        <f t="shared" ca="1" si="12"/>
        <v>0.19484554985345837</v>
      </c>
      <c r="J172">
        <f t="shared" ca="1" si="12"/>
        <v>0.44264844366145062</v>
      </c>
      <c r="K172">
        <f t="shared" ca="1" si="12"/>
        <v>0.79410460571940789</v>
      </c>
      <c r="L172">
        <f t="shared" ca="1" si="12"/>
        <v>0.41290363310173295</v>
      </c>
      <c r="M172" t="b">
        <v>0</v>
      </c>
    </row>
    <row r="173" spans="1:13" x14ac:dyDescent="0.25">
      <c r="A173" s="2">
        <v>197306</v>
      </c>
      <c r="B173">
        <v>-4.8899999999999997</v>
      </c>
      <c r="C173">
        <f t="shared" ca="1" si="9"/>
        <v>0.81026137852670488</v>
      </c>
      <c r="D173">
        <f t="shared" ca="1" si="10"/>
        <v>0.93205902153455467</v>
      </c>
      <c r="E173">
        <f t="shared" ca="1" si="11"/>
        <v>0.32737392963806067</v>
      </c>
      <c r="F173">
        <f t="shared" ca="1" si="11"/>
        <v>0.72794605888316766</v>
      </c>
      <c r="G173">
        <f t="shared" ca="1" si="11"/>
        <v>0.2583447819518504</v>
      </c>
      <c r="H173">
        <f t="shared" ca="1" si="11"/>
        <v>0.54177253660543856</v>
      </c>
      <c r="I173">
        <f t="shared" ca="1" si="12"/>
        <v>0.829155800395732</v>
      </c>
      <c r="J173">
        <f t="shared" ca="1" si="12"/>
        <v>0.20987052934046468</v>
      </c>
      <c r="K173">
        <f t="shared" ca="1" si="12"/>
        <v>0.57024417749342515</v>
      </c>
      <c r="L173">
        <f t="shared" ca="1" si="12"/>
        <v>0.44227447027238376</v>
      </c>
      <c r="M173" t="b">
        <v>0</v>
      </c>
    </row>
    <row r="174" spans="1:13" x14ac:dyDescent="0.25">
      <c r="A174" s="2">
        <v>197307</v>
      </c>
      <c r="B174">
        <v>11.96</v>
      </c>
      <c r="C174">
        <f t="shared" ca="1" si="9"/>
        <v>0.32524741877847296</v>
      </c>
      <c r="D174">
        <f t="shared" ca="1" si="10"/>
        <v>0.27905536474678827</v>
      </c>
      <c r="E174">
        <f t="shared" ca="1" si="11"/>
        <v>0.63041228194577159</v>
      </c>
      <c r="F174">
        <f t="shared" ca="1" si="11"/>
        <v>0.84826358235639754</v>
      </c>
      <c r="G174">
        <f t="shared" ca="1" si="11"/>
        <v>5.273203940950788E-2</v>
      </c>
      <c r="H174">
        <f t="shared" ca="1" si="11"/>
        <v>0.97240947305253678</v>
      </c>
      <c r="I174">
        <f t="shared" ca="1" si="12"/>
        <v>0.55204004771712023</v>
      </c>
      <c r="J174">
        <f t="shared" ca="1" si="12"/>
        <v>0.40749891811082373</v>
      </c>
      <c r="K174">
        <f t="shared" ca="1" si="12"/>
        <v>0.63096778618275007</v>
      </c>
      <c r="L174">
        <f t="shared" ca="1" si="12"/>
        <v>0.23185219744307883</v>
      </c>
      <c r="M174" t="b">
        <v>1</v>
      </c>
    </row>
    <row r="175" spans="1:13" x14ac:dyDescent="0.25">
      <c r="A175" s="2">
        <v>197308</v>
      </c>
      <c r="B175">
        <v>-5.4</v>
      </c>
      <c r="C175">
        <f t="shared" ca="1" si="9"/>
        <v>0.41878410241726438</v>
      </c>
      <c r="D175">
        <f t="shared" ca="1" si="10"/>
        <v>6.0981860811117006E-2</v>
      </c>
      <c r="E175">
        <f t="shared" ca="1" si="11"/>
        <v>0.1233314446013215</v>
      </c>
      <c r="F175">
        <f t="shared" ca="1" si="11"/>
        <v>0.72828818277079777</v>
      </c>
      <c r="G175">
        <f t="shared" ca="1" si="11"/>
        <v>0.631270047148346</v>
      </c>
      <c r="H175">
        <f t="shared" ca="1" si="11"/>
        <v>0.94333575379535506</v>
      </c>
      <c r="I175">
        <f t="shared" ca="1" si="12"/>
        <v>0.91226991996244955</v>
      </c>
      <c r="J175">
        <f t="shared" ca="1" si="12"/>
        <v>0.82100288497682727</v>
      </c>
      <c r="K175">
        <f t="shared" ca="1" si="12"/>
        <v>0.27349941614122586</v>
      </c>
      <c r="L175">
        <f t="shared" ca="1" si="12"/>
        <v>0.87991462896484041</v>
      </c>
      <c r="M175" t="b">
        <v>0</v>
      </c>
    </row>
    <row r="176" spans="1:13" x14ac:dyDescent="0.25">
      <c r="A176" s="2">
        <v>197309</v>
      </c>
      <c r="B176">
        <v>6.35</v>
      </c>
      <c r="C176">
        <f t="shared" ca="1" si="9"/>
        <v>0.79455634700745248</v>
      </c>
      <c r="D176">
        <f t="shared" ca="1" si="10"/>
        <v>0.12375445189593426</v>
      </c>
      <c r="E176">
        <f t="shared" ca="1" si="11"/>
        <v>0.99169957138348996</v>
      </c>
      <c r="F176">
        <f t="shared" ca="1" si="11"/>
        <v>0.21246217185381999</v>
      </c>
      <c r="G176">
        <f t="shared" ca="1" si="11"/>
        <v>0.21146757173872832</v>
      </c>
      <c r="H176">
        <f t="shared" ca="1" si="11"/>
        <v>0.71439933501472175</v>
      </c>
      <c r="I176">
        <f t="shared" ca="1" si="12"/>
        <v>9.8865219558321948E-2</v>
      </c>
      <c r="J176">
        <f t="shared" ca="1" si="12"/>
        <v>0.98418775441492068</v>
      </c>
      <c r="K176">
        <f t="shared" ca="1" si="12"/>
        <v>0.32567906537492608</v>
      </c>
      <c r="L176">
        <f t="shared" ca="1" si="12"/>
        <v>0.63229983927193545</v>
      </c>
      <c r="M176" t="b">
        <v>1</v>
      </c>
    </row>
    <row r="177" spans="1:13" x14ac:dyDescent="0.25">
      <c r="A177" s="2">
        <v>197310</v>
      </c>
      <c r="B177">
        <v>-1.86</v>
      </c>
      <c r="C177">
        <f t="shared" ca="1" si="9"/>
        <v>0.3852022804137144</v>
      </c>
      <c r="D177">
        <f t="shared" ca="1" si="10"/>
        <v>0.22933575021692165</v>
      </c>
      <c r="E177">
        <f t="shared" ca="1" si="11"/>
        <v>0.72654919301939891</v>
      </c>
      <c r="F177">
        <f t="shared" ca="1" si="11"/>
        <v>0.17334337627183383</v>
      </c>
      <c r="G177">
        <f t="shared" ca="1" si="11"/>
        <v>0.15782781635108301</v>
      </c>
      <c r="H177">
        <f t="shared" ca="1" si="11"/>
        <v>0.37572421725592142</v>
      </c>
      <c r="I177">
        <f t="shared" ca="1" si="12"/>
        <v>0.52685440023062857</v>
      </c>
      <c r="J177">
        <f t="shared" ca="1" si="12"/>
        <v>0.49408682558044181</v>
      </c>
      <c r="K177">
        <f t="shared" ca="1" si="12"/>
        <v>0.98694108962991123</v>
      </c>
      <c r="L177">
        <f t="shared" ca="1" si="12"/>
        <v>0.27563309839498784</v>
      </c>
      <c r="M177" t="b">
        <v>0</v>
      </c>
    </row>
    <row r="178" spans="1:13" x14ac:dyDescent="0.25">
      <c r="A178" s="2">
        <v>197311</v>
      </c>
      <c r="B178">
        <v>-20.14</v>
      </c>
      <c r="C178">
        <f t="shared" ca="1" si="9"/>
        <v>5.5787446704295141E-2</v>
      </c>
      <c r="D178">
        <f t="shared" ca="1" si="10"/>
        <v>0.79726895940543274</v>
      </c>
      <c r="E178">
        <f t="shared" ca="1" si="11"/>
        <v>0.89692237035089784</v>
      </c>
      <c r="F178">
        <f t="shared" ca="1" si="11"/>
        <v>0.11624360470591422</v>
      </c>
      <c r="G178">
        <f t="shared" ca="1" si="11"/>
        <v>0.30236782290542907</v>
      </c>
      <c r="H178">
        <f t="shared" ca="1" si="11"/>
        <v>0.47941217110268985</v>
      </c>
      <c r="I178">
        <f t="shared" ca="1" si="12"/>
        <v>0.40653370371656594</v>
      </c>
      <c r="J178">
        <f t="shared" ca="1" si="12"/>
        <v>0.32114497164089328</v>
      </c>
      <c r="K178">
        <f t="shared" ca="1" si="12"/>
        <v>0.96451237223436337</v>
      </c>
      <c r="L178">
        <f t="shared" ca="1" si="12"/>
        <v>0.84305939026349341</v>
      </c>
      <c r="M178" t="b">
        <v>0</v>
      </c>
    </row>
    <row r="179" spans="1:13" x14ac:dyDescent="0.25">
      <c r="A179" s="2">
        <v>197312</v>
      </c>
      <c r="B179">
        <v>-5.98</v>
      </c>
      <c r="C179">
        <f t="shared" ca="1" si="9"/>
        <v>0.37162143765755296</v>
      </c>
      <c r="D179">
        <f t="shared" ca="1" si="10"/>
        <v>0.5761771697186282</v>
      </c>
      <c r="E179">
        <f t="shared" ca="1" si="11"/>
        <v>0.61611132735107399</v>
      </c>
      <c r="F179">
        <f t="shared" ca="1" si="11"/>
        <v>0.60768171341486821</v>
      </c>
      <c r="G179">
        <f t="shared" ca="1" si="11"/>
        <v>0.11318097151282414</v>
      </c>
      <c r="H179">
        <f t="shared" ca="1" si="11"/>
        <v>0.8346367027248065</v>
      </c>
      <c r="I179">
        <f t="shared" ca="1" si="12"/>
        <v>5.83575218865513E-2</v>
      </c>
      <c r="J179">
        <f t="shared" ca="1" si="12"/>
        <v>0.63971376348583731</v>
      </c>
      <c r="K179">
        <f t="shared" ca="1" si="12"/>
        <v>0.59498824702908149</v>
      </c>
      <c r="L179">
        <f t="shared" ca="1" si="12"/>
        <v>0.5469135429782318</v>
      </c>
      <c r="M179" t="b">
        <v>0</v>
      </c>
    </row>
    <row r="180" spans="1:13" x14ac:dyDescent="0.25">
      <c r="A180" s="2">
        <v>197401</v>
      </c>
      <c r="B180">
        <v>14.89</v>
      </c>
      <c r="C180">
        <f t="shared" ca="1" si="9"/>
        <v>0.37743891685294173</v>
      </c>
      <c r="D180">
        <f t="shared" ca="1" si="10"/>
        <v>0.70065192245607255</v>
      </c>
      <c r="E180">
        <f t="shared" ca="1" si="11"/>
        <v>0.18733067587223151</v>
      </c>
      <c r="F180">
        <f t="shared" ca="1" si="11"/>
        <v>0.97083069716722348</v>
      </c>
      <c r="G180">
        <f t="shared" ca="1" si="11"/>
        <v>0.82635771147814863</v>
      </c>
      <c r="H180">
        <f t="shared" ca="1" si="11"/>
        <v>0.19533171137448047</v>
      </c>
      <c r="I180">
        <f t="shared" ca="1" si="12"/>
        <v>9.0731460151225463E-2</v>
      </c>
      <c r="J180">
        <f t="shared" ca="1" si="12"/>
        <v>0.47062201397131864</v>
      </c>
      <c r="K180">
        <f t="shared" ca="1" si="12"/>
        <v>0.9729880850460092</v>
      </c>
      <c r="L180">
        <f t="shared" ca="1" si="12"/>
        <v>0.39406628794747167</v>
      </c>
      <c r="M180" t="b">
        <v>1</v>
      </c>
    </row>
    <row r="181" spans="1:13" x14ac:dyDescent="0.25">
      <c r="A181" s="2">
        <v>197402</v>
      </c>
      <c r="B181">
        <v>1.35</v>
      </c>
      <c r="C181">
        <f t="shared" ca="1" si="9"/>
        <v>0.50753869956257258</v>
      </c>
      <c r="D181">
        <f t="shared" ca="1" si="10"/>
        <v>8.7771300913188854E-2</v>
      </c>
      <c r="E181">
        <f t="shared" ca="1" si="11"/>
        <v>0.68978751272683747</v>
      </c>
      <c r="F181">
        <f t="shared" ca="1" si="11"/>
        <v>0.35642851610042925</v>
      </c>
      <c r="G181">
        <f t="shared" ca="1" si="11"/>
        <v>0.64119774492942894</v>
      </c>
      <c r="H181">
        <f t="shared" ca="1" si="11"/>
        <v>0.45202415492118608</v>
      </c>
      <c r="I181">
        <f t="shared" ca="1" si="12"/>
        <v>0.66517552549361314</v>
      </c>
      <c r="J181">
        <f t="shared" ca="1" si="12"/>
        <v>0.44004605821614307</v>
      </c>
      <c r="K181">
        <f t="shared" ca="1" si="12"/>
        <v>0.65269466358769368</v>
      </c>
      <c r="L181">
        <f t="shared" ca="1" si="12"/>
        <v>0.41833613834916594</v>
      </c>
      <c r="M181" t="b">
        <v>1</v>
      </c>
    </row>
    <row r="182" spans="1:13" x14ac:dyDescent="0.25">
      <c r="A182" s="2">
        <v>197403</v>
      </c>
      <c r="B182">
        <v>1.94</v>
      </c>
      <c r="C182">
        <f t="shared" ca="1" si="9"/>
        <v>0.22846917178662118</v>
      </c>
      <c r="D182">
        <f t="shared" ca="1" si="10"/>
        <v>0.57359004359013532</v>
      </c>
      <c r="E182">
        <f t="shared" ca="1" si="11"/>
        <v>0.4817585114899755</v>
      </c>
      <c r="F182">
        <f t="shared" ca="1" si="11"/>
        <v>0.960588339179128</v>
      </c>
      <c r="G182">
        <f t="shared" ca="1" si="11"/>
        <v>0.35677971513933859</v>
      </c>
      <c r="H182">
        <f t="shared" ca="1" si="11"/>
        <v>0.62956196904922546</v>
      </c>
      <c r="I182">
        <f t="shared" ca="1" si="12"/>
        <v>0.99289920341028259</v>
      </c>
      <c r="J182">
        <f t="shared" ca="1" si="12"/>
        <v>0.61294572352363708</v>
      </c>
      <c r="K182">
        <f t="shared" ca="1" si="12"/>
        <v>0.91740201683454747</v>
      </c>
      <c r="L182">
        <f t="shared" ca="1" si="12"/>
        <v>0.33295439121239978</v>
      </c>
      <c r="M182" t="b">
        <v>1</v>
      </c>
    </row>
    <row r="183" spans="1:13" x14ac:dyDescent="0.25">
      <c r="A183" s="2">
        <v>197404</v>
      </c>
      <c r="B183">
        <v>-4.99</v>
      </c>
      <c r="C183">
        <f t="shared" ca="1" si="9"/>
        <v>0.41866878116181749</v>
      </c>
      <c r="D183">
        <f t="shared" ca="1" si="10"/>
        <v>0.53295572662709123</v>
      </c>
      <c r="E183">
        <f t="shared" ca="1" si="11"/>
        <v>0.23435514036650262</v>
      </c>
      <c r="F183">
        <f t="shared" ca="1" si="11"/>
        <v>0.79032421044203127</v>
      </c>
      <c r="G183">
        <f t="shared" ca="1" si="11"/>
        <v>0.37055412393702936</v>
      </c>
      <c r="H183">
        <f t="shared" ca="1" si="11"/>
        <v>0.57367269429528012</v>
      </c>
      <c r="I183">
        <f t="shared" ca="1" si="12"/>
        <v>0.60104108734432016</v>
      </c>
      <c r="J183">
        <f t="shared" ca="1" si="12"/>
        <v>0.69359230422361617</v>
      </c>
      <c r="K183">
        <f t="shared" ca="1" si="12"/>
        <v>0.97422243623792837</v>
      </c>
      <c r="L183">
        <f t="shared" ca="1" si="12"/>
        <v>9.4777609091048376E-2</v>
      </c>
      <c r="M183" t="b">
        <v>0</v>
      </c>
    </row>
    <row r="184" spans="1:13" x14ac:dyDescent="0.25">
      <c r="A184" s="2">
        <v>197405</v>
      </c>
      <c r="B184">
        <v>-6.21</v>
      </c>
      <c r="C184">
        <f t="shared" ca="1" si="9"/>
        <v>0.13757937423769817</v>
      </c>
      <c r="D184">
        <f t="shared" ca="1" si="10"/>
        <v>0.72048452693309351</v>
      </c>
      <c r="E184">
        <f t="shared" ca="1" si="11"/>
        <v>0.63197829747048651</v>
      </c>
      <c r="F184">
        <f t="shared" ca="1" si="11"/>
        <v>3.1113355374413287E-2</v>
      </c>
      <c r="G184">
        <f t="shared" ca="1" si="11"/>
        <v>0.8654482785502714</v>
      </c>
      <c r="H184">
        <f t="shared" ca="1" si="11"/>
        <v>0.38568950798978041</v>
      </c>
      <c r="I184">
        <f t="shared" ca="1" si="12"/>
        <v>0.15287222103864062</v>
      </c>
      <c r="J184">
        <f t="shared" ca="1" si="12"/>
        <v>0.3689751126035038</v>
      </c>
      <c r="K184">
        <f t="shared" ca="1" si="12"/>
        <v>0.30824699420715718</v>
      </c>
      <c r="L184">
        <f t="shared" ca="1" si="12"/>
        <v>0.91545677137220993</v>
      </c>
      <c r="M184" t="b">
        <v>0</v>
      </c>
    </row>
    <row r="185" spans="1:13" x14ac:dyDescent="0.25">
      <c r="A185" s="2">
        <v>197406</v>
      </c>
      <c r="B185">
        <v>-2.98</v>
      </c>
      <c r="C185">
        <f t="shared" ca="1" si="9"/>
        <v>0.75802493684765904</v>
      </c>
      <c r="D185">
        <f t="shared" ca="1" si="10"/>
        <v>9.2909500024604519E-2</v>
      </c>
      <c r="E185">
        <f t="shared" ca="1" si="11"/>
        <v>0.38801260449238117</v>
      </c>
      <c r="F185">
        <f t="shared" ca="1" si="11"/>
        <v>0.25334349935193756</v>
      </c>
      <c r="G185">
        <f t="shared" ca="1" si="11"/>
        <v>0.4688013626031613</v>
      </c>
      <c r="H185">
        <f t="shared" ca="1" si="11"/>
        <v>0.56590928004069596</v>
      </c>
      <c r="I185">
        <f t="shared" ca="1" si="12"/>
        <v>0.32698995713260082</v>
      </c>
      <c r="J185">
        <f t="shared" ca="1" si="12"/>
        <v>0.85722368282955042</v>
      </c>
      <c r="K185">
        <f t="shared" ca="1" si="12"/>
        <v>0.34139603346997249</v>
      </c>
      <c r="L185">
        <f t="shared" ca="1" si="12"/>
        <v>0.69348376205680451</v>
      </c>
      <c r="M185" t="b">
        <v>0</v>
      </c>
    </row>
    <row r="186" spans="1:13" x14ac:dyDescent="0.25">
      <c r="A186" s="2">
        <v>197407</v>
      </c>
      <c r="B186">
        <v>-5.44</v>
      </c>
      <c r="C186">
        <f t="shared" ca="1" si="9"/>
        <v>0.87542875180268709</v>
      </c>
      <c r="D186">
        <f t="shared" ca="1" si="10"/>
        <v>0.38106066586407805</v>
      </c>
      <c r="E186">
        <f t="shared" ca="1" si="11"/>
        <v>0.79601066641262286</v>
      </c>
      <c r="F186">
        <f t="shared" ca="1" si="11"/>
        <v>0.7543365921629176</v>
      </c>
      <c r="G186">
        <f t="shared" ca="1" si="11"/>
        <v>0.50748167119743592</v>
      </c>
      <c r="H186">
        <f t="shared" ca="1" si="11"/>
        <v>6.6607408171520999E-2</v>
      </c>
      <c r="I186">
        <f t="shared" ca="1" si="12"/>
        <v>0.93167470890328918</v>
      </c>
      <c r="J186">
        <f t="shared" ca="1" si="12"/>
        <v>0.18000238998762597</v>
      </c>
      <c r="K186">
        <f t="shared" ca="1" si="12"/>
        <v>0.37799744658196643</v>
      </c>
      <c r="L186">
        <f t="shared" ca="1" si="12"/>
        <v>0.35052819690825332</v>
      </c>
      <c r="M186" t="b">
        <v>0</v>
      </c>
    </row>
    <row r="187" spans="1:13" x14ac:dyDescent="0.25">
      <c r="A187" s="2">
        <v>197408</v>
      </c>
      <c r="B187">
        <v>-7.85</v>
      </c>
      <c r="C187">
        <f t="shared" ca="1" si="9"/>
        <v>0.88652585037562126</v>
      </c>
      <c r="D187">
        <f t="shared" ca="1" si="10"/>
        <v>0.58403079597045038</v>
      </c>
      <c r="E187">
        <f t="shared" ca="1" si="11"/>
        <v>9.868702290917486E-2</v>
      </c>
      <c r="F187">
        <f t="shared" ca="1" si="11"/>
        <v>0.59224703812402546</v>
      </c>
      <c r="G187">
        <f t="shared" ca="1" si="11"/>
        <v>0.13630391161718669</v>
      </c>
      <c r="H187">
        <f t="shared" ca="1" si="11"/>
        <v>0.16612082903128389</v>
      </c>
      <c r="I187">
        <f t="shared" ca="1" si="12"/>
        <v>1.8116463787747339E-3</v>
      </c>
      <c r="J187">
        <f t="shared" ca="1" si="12"/>
        <v>0.54305856896127114</v>
      </c>
      <c r="K187">
        <f t="shared" ca="1" si="12"/>
        <v>6.2724025923527549E-2</v>
      </c>
      <c r="L187">
        <f t="shared" ca="1" si="12"/>
        <v>0.13696923767564806</v>
      </c>
      <c r="M187" t="b">
        <v>0</v>
      </c>
    </row>
    <row r="188" spans="1:13" x14ac:dyDescent="0.25">
      <c r="A188" s="2">
        <v>197409</v>
      </c>
      <c r="B188">
        <v>-8.49</v>
      </c>
      <c r="C188">
        <f t="shared" ca="1" si="9"/>
        <v>7.4592653263767739E-2</v>
      </c>
      <c r="D188">
        <f t="shared" ca="1" si="10"/>
        <v>0.84098504318170175</v>
      </c>
      <c r="E188">
        <f t="shared" ca="1" si="11"/>
        <v>0.7422702475987899</v>
      </c>
      <c r="F188">
        <f t="shared" ca="1" si="11"/>
        <v>0.79419551294863733</v>
      </c>
      <c r="G188">
        <f t="shared" ca="1" si="11"/>
        <v>0.87190022072186368</v>
      </c>
      <c r="H188">
        <f t="shared" ca="1" si="11"/>
        <v>0.17676941837642679</v>
      </c>
      <c r="I188">
        <f t="shared" ca="1" si="12"/>
        <v>0.20975509660405134</v>
      </c>
      <c r="J188">
        <f t="shared" ca="1" si="12"/>
        <v>0.34552232267386829</v>
      </c>
      <c r="K188">
        <f t="shared" ca="1" si="12"/>
        <v>0.43553829902957897</v>
      </c>
      <c r="L188">
        <f t="shared" ca="1" si="12"/>
        <v>0.62874096192944717</v>
      </c>
      <c r="M188" t="b">
        <v>0</v>
      </c>
    </row>
    <row r="189" spans="1:13" x14ac:dyDescent="0.25">
      <c r="A189" s="2">
        <v>197410</v>
      </c>
      <c r="B189">
        <v>6.93</v>
      </c>
      <c r="C189">
        <f t="shared" ca="1" si="9"/>
        <v>1.7302666699104519E-2</v>
      </c>
      <c r="D189">
        <f t="shared" ca="1" si="10"/>
        <v>0.75886990259497822</v>
      </c>
      <c r="E189">
        <f t="shared" ca="1" si="11"/>
        <v>0.45073086159140296</v>
      </c>
      <c r="F189">
        <f t="shared" ca="1" si="11"/>
        <v>0.60783266045896356</v>
      </c>
      <c r="G189">
        <f t="shared" ca="1" si="11"/>
        <v>0.72427704314954777</v>
      </c>
      <c r="H189">
        <f t="shared" ca="1" si="11"/>
        <v>0.16201973551472992</v>
      </c>
      <c r="I189">
        <f t="shared" ca="1" si="12"/>
        <v>0.20367929497817194</v>
      </c>
      <c r="J189">
        <f t="shared" ca="1" si="12"/>
        <v>0.99358009323631669</v>
      </c>
      <c r="K189">
        <f t="shared" ca="1" si="12"/>
        <v>0.18515896189791714</v>
      </c>
      <c r="L189">
        <f t="shared" ca="1" si="12"/>
        <v>0.93768869594301019</v>
      </c>
      <c r="M189" t="b">
        <v>1</v>
      </c>
    </row>
    <row r="190" spans="1:13" x14ac:dyDescent="0.25">
      <c r="A190" s="2">
        <v>197411</v>
      </c>
      <c r="B190">
        <v>-6.12</v>
      </c>
      <c r="C190">
        <f t="shared" ca="1" si="9"/>
        <v>0.93704386472309831</v>
      </c>
      <c r="D190">
        <f t="shared" ca="1" si="10"/>
        <v>0.97564690754489902</v>
      </c>
      <c r="E190">
        <f t="shared" ca="1" si="11"/>
        <v>0.79974345256746715</v>
      </c>
      <c r="F190">
        <f t="shared" ca="1" si="11"/>
        <v>0.75043336817293105</v>
      </c>
      <c r="G190">
        <f t="shared" ca="1" si="11"/>
        <v>0.84064175565333754</v>
      </c>
      <c r="H190">
        <f t="shared" ca="1" si="11"/>
        <v>0.25258651591393522</v>
      </c>
      <c r="I190">
        <f t="shared" ca="1" si="12"/>
        <v>0.48131039288459154</v>
      </c>
      <c r="J190">
        <f t="shared" ca="1" si="12"/>
        <v>0.65989933810553869</v>
      </c>
      <c r="K190">
        <f t="shared" ca="1" si="12"/>
        <v>0.27595462138470073</v>
      </c>
      <c r="L190">
        <f t="shared" ca="1" si="12"/>
        <v>0.93962963241523734</v>
      </c>
      <c r="M190" t="b">
        <v>0</v>
      </c>
    </row>
    <row r="191" spans="1:13" x14ac:dyDescent="0.25">
      <c r="A191" s="2">
        <v>197412</v>
      </c>
      <c r="B191">
        <v>-8.49</v>
      </c>
      <c r="C191">
        <f t="shared" ca="1" si="9"/>
        <v>0.39457397770026392</v>
      </c>
      <c r="D191">
        <f t="shared" ca="1" si="10"/>
        <v>0.49282873579832087</v>
      </c>
      <c r="E191">
        <f t="shared" ca="1" si="11"/>
        <v>0.76535293388403647</v>
      </c>
      <c r="F191">
        <f t="shared" ca="1" si="11"/>
        <v>0.6014579199808292</v>
      </c>
      <c r="G191">
        <f t="shared" ca="1" si="11"/>
        <v>0.26850400800243024</v>
      </c>
      <c r="H191">
        <f t="shared" ca="1" si="11"/>
        <v>0.33407661031914959</v>
      </c>
      <c r="I191">
        <f t="shared" ca="1" si="12"/>
        <v>0.43459305622216948</v>
      </c>
      <c r="J191">
        <f t="shared" ca="1" si="12"/>
        <v>0.56131328261299818</v>
      </c>
      <c r="K191">
        <f t="shared" ca="1" si="12"/>
        <v>7.0715706591269578E-2</v>
      </c>
      <c r="L191">
        <f t="shared" ca="1" si="12"/>
        <v>0.43190967914611955</v>
      </c>
      <c r="M191" t="b">
        <v>0</v>
      </c>
    </row>
    <row r="192" spans="1:13" x14ac:dyDescent="0.25">
      <c r="A192" s="2">
        <v>197501</v>
      </c>
      <c r="B192">
        <v>31.17</v>
      </c>
      <c r="C192">
        <f t="shared" ca="1" si="9"/>
        <v>0.29930656268389066</v>
      </c>
      <c r="D192">
        <f t="shared" ca="1" si="10"/>
        <v>0.91923485175182063</v>
      </c>
      <c r="E192">
        <f t="shared" ca="1" si="11"/>
        <v>9.9777261871042855E-2</v>
      </c>
      <c r="F192">
        <f t="shared" ca="1" si="11"/>
        <v>0.37726648912823235</v>
      </c>
      <c r="G192">
        <f t="shared" ca="1" si="11"/>
        <v>8.7831903757424223E-2</v>
      </c>
      <c r="H192">
        <f t="shared" ca="1" si="11"/>
        <v>0.88189528470311473</v>
      </c>
      <c r="I192">
        <f t="shared" ca="1" si="12"/>
        <v>0.3406266333785416</v>
      </c>
      <c r="J192">
        <f t="shared" ca="1" si="12"/>
        <v>0.18121023511422618</v>
      </c>
      <c r="K192">
        <f t="shared" ca="1" si="12"/>
        <v>0.74521649422172842</v>
      </c>
      <c r="L192">
        <f t="shared" ca="1" si="12"/>
        <v>0.86991806904474922</v>
      </c>
      <c r="M192" t="b">
        <v>1</v>
      </c>
    </row>
    <row r="193" spans="1:13" x14ac:dyDescent="0.25">
      <c r="A193" s="2">
        <v>197502</v>
      </c>
      <c r="B193">
        <v>4.88</v>
      </c>
      <c r="C193">
        <f t="shared" ca="1" si="9"/>
        <v>0.2765156674512157</v>
      </c>
      <c r="D193">
        <f t="shared" ca="1" si="10"/>
        <v>4.6552369420033157E-2</v>
      </c>
      <c r="E193">
        <f t="shared" ca="1" si="11"/>
        <v>0.63369639424645063</v>
      </c>
      <c r="F193">
        <f t="shared" ca="1" si="11"/>
        <v>0.91021924200648341</v>
      </c>
      <c r="G193">
        <f t="shared" ca="1" si="11"/>
        <v>0.99761986487489551</v>
      </c>
      <c r="H193">
        <f t="shared" ca="1" si="11"/>
        <v>0.40118058913688903</v>
      </c>
      <c r="I193">
        <f t="shared" ca="1" si="12"/>
        <v>0.52909828314804541</v>
      </c>
      <c r="J193">
        <f t="shared" ca="1" si="12"/>
        <v>0.35063942385912139</v>
      </c>
      <c r="K193">
        <f t="shared" ca="1" si="12"/>
        <v>0.604234762644135</v>
      </c>
      <c r="L193">
        <f t="shared" ca="1" si="12"/>
        <v>0.50934305666733182</v>
      </c>
      <c r="M193" t="b">
        <v>1</v>
      </c>
    </row>
    <row r="194" spans="1:13" x14ac:dyDescent="0.25">
      <c r="A194" s="2">
        <v>197503</v>
      </c>
      <c r="B194">
        <v>11.71</v>
      </c>
      <c r="C194">
        <f t="shared" ca="1" si="9"/>
        <v>5.5112451591046496E-2</v>
      </c>
      <c r="D194">
        <f t="shared" ca="1" si="10"/>
        <v>0.85952890924808456</v>
      </c>
      <c r="E194">
        <f t="shared" ca="1" si="11"/>
        <v>0.46977665449577188</v>
      </c>
      <c r="F194">
        <f t="shared" ca="1" si="11"/>
        <v>0.47751733150969411</v>
      </c>
      <c r="G194">
        <f t="shared" ca="1" si="11"/>
        <v>0.19795567420803617</v>
      </c>
      <c r="H194">
        <f t="shared" ref="H194:K257" ca="1" si="13">RAND()</f>
        <v>0.33603637857193491</v>
      </c>
      <c r="I194">
        <f t="shared" ca="1" si="12"/>
        <v>9.7818646970577294E-2</v>
      </c>
      <c r="J194">
        <f t="shared" ca="1" si="12"/>
        <v>0.85934810292893316</v>
      </c>
      <c r="K194">
        <f t="shared" ca="1" si="12"/>
        <v>0.352472861115953</v>
      </c>
      <c r="L194">
        <f t="shared" ref="L194:L257" ca="1" si="14">RAND()</f>
        <v>0.58649085920425537</v>
      </c>
      <c r="M194" t="b">
        <v>1</v>
      </c>
    </row>
    <row r="195" spans="1:13" x14ac:dyDescent="0.25">
      <c r="A195" s="2">
        <v>197504</v>
      </c>
      <c r="B195">
        <v>3.38</v>
      </c>
      <c r="C195">
        <f t="shared" ref="C195:C258" ca="1" si="15">RAND()</f>
        <v>0.50109407329842603</v>
      </c>
      <c r="D195">
        <f t="shared" ref="D195:D258" ca="1" si="16">RAND()</f>
        <v>0.58366091117393692</v>
      </c>
      <c r="E195">
        <f t="shared" ref="E195:L258" ca="1" si="17">RAND()</f>
        <v>0.81989043795077765</v>
      </c>
      <c r="F195">
        <f t="shared" ca="1" si="17"/>
        <v>0.94821055246613883</v>
      </c>
      <c r="G195">
        <f t="shared" ca="1" si="17"/>
        <v>0.83808866043481112</v>
      </c>
      <c r="H195">
        <f t="shared" ca="1" si="13"/>
        <v>0.47721968396782699</v>
      </c>
      <c r="I195">
        <f t="shared" ca="1" si="13"/>
        <v>0.79092373856236164</v>
      </c>
      <c r="J195">
        <f t="shared" ca="1" si="13"/>
        <v>0.5062802027219977</v>
      </c>
      <c r="K195">
        <f t="shared" ca="1" si="13"/>
        <v>0.18329345466592317</v>
      </c>
      <c r="L195">
        <f t="shared" ca="1" si="14"/>
        <v>0.58798645987819853</v>
      </c>
      <c r="M195" t="b">
        <v>1</v>
      </c>
    </row>
    <row r="196" spans="1:13" x14ac:dyDescent="0.25">
      <c r="A196" s="2">
        <v>197505</v>
      </c>
      <c r="B196">
        <v>6.89</v>
      </c>
      <c r="C196">
        <f t="shared" ca="1" si="15"/>
        <v>0.37281815657321982</v>
      </c>
      <c r="D196">
        <f t="shared" ca="1" si="16"/>
        <v>0.40569719042381125</v>
      </c>
      <c r="E196">
        <f t="shared" ca="1" si="17"/>
        <v>0.85892141650767817</v>
      </c>
      <c r="F196">
        <f t="shared" ca="1" si="17"/>
        <v>0.94779691266514965</v>
      </c>
      <c r="G196">
        <f t="shared" ca="1" si="17"/>
        <v>0.29200644458856262</v>
      </c>
      <c r="H196">
        <f t="shared" ca="1" si="13"/>
        <v>0.86535965060566988</v>
      </c>
      <c r="I196">
        <f t="shared" ca="1" si="13"/>
        <v>6.0935474840516091E-2</v>
      </c>
      <c r="J196">
        <f t="shared" ca="1" si="13"/>
        <v>0.81059116863286429</v>
      </c>
      <c r="K196">
        <f t="shared" ca="1" si="13"/>
        <v>0.15873603625559518</v>
      </c>
      <c r="L196">
        <f t="shared" ca="1" si="14"/>
        <v>0.33683659762911067</v>
      </c>
      <c r="M196" t="b">
        <v>1</v>
      </c>
    </row>
    <row r="197" spans="1:13" x14ac:dyDescent="0.25">
      <c r="A197" s="2">
        <v>197506</v>
      </c>
      <c r="B197">
        <v>8.06</v>
      </c>
      <c r="C197">
        <f t="shared" ca="1" si="15"/>
        <v>0.96084826025193393</v>
      </c>
      <c r="D197">
        <f t="shared" ca="1" si="16"/>
        <v>4.918119735921711E-3</v>
      </c>
      <c r="E197">
        <f t="shared" ca="1" si="17"/>
        <v>0.85969175621259963</v>
      </c>
      <c r="F197">
        <f t="shared" ca="1" si="17"/>
        <v>0.81068969203002628</v>
      </c>
      <c r="G197">
        <f t="shared" ca="1" si="17"/>
        <v>0.37674039230501555</v>
      </c>
      <c r="H197">
        <f t="shared" ca="1" si="13"/>
        <v>8.1946431796199648E-2</v>
      </c>
      <c r="I197">
        <f t="shared" ca="1" si="13"/>
        <v>0.25828903455344687</v>
      </c>
      <c r="J197">
        <f t="shared" ca="1" si="13"/>
        <v>0.17744677570297229</v>
      </c>
      <c r="K197">
        <f t="shared" ca="1" si="13"/>
        <v>0.86680376643250789</v>
      </c>
      <c r="L197">
        <f t="shared" ca="1" si="14"/>
        <v>0.13096510130861139</v>
      </c>
      <c r="M197" t="b">
        <v>1</v>
      </c>
    </row>
    <row r="198" spans="1:13" x14ac:dyDescent="0.25">
      <c r="A198" s="2">
        <v>197507</v>
      </c>
      <c r="B198">
        <v>0.83</v>
      </c>
      <c r="C198">
        <f t="shared" ca="1" si="15"/>
        <v>0.80291973529270266</v>
      </c>
      <c r="D198">
        <f t="shared" ca="1" si="16"/>
        <v>0.71050419362256834</v>
      </c>
      <c r="E198">
        <f t="shared" ca="1" si="17"/>
        <v>0.61764320987857302</v>
      </c>
      <c r="F198">
        <f t="shared" ca="1" si="17"/>
        <v>0.56417385169173506</v>
      </c>
      <c r="G198">
        <f t="shared" ca="1" si="17"/>
        <v>0.87464634194289226</v>
      </c>
      <c r="H198">
        <f t="shared" ca="1" si="13"/>
        <v>0.83120561383489611</v>
      </c>
      <c r="I198">
        <f t="shared" ca="1" si="13"/>
        <v>0.93952254906340305</v>
      </c>
      <c r="J198">
        <f t="shared" ca="1" si="13"/>
        <v>0.24254278583209687</v>
      </c>
      <c r="K198">
        <f t="shared" ca="1" si="13"/>
        <v>0.98359610353198557</v>
      </c>
      <c r="L198">
        <f t="shared" ca="1" si="14"/>
        <v>0.90799101721348463</v>
      </c>
      <c r="M198" t="b">
        <v>1</v>
      </c>
    </row>
    <row r="199" spans="1:13" x14ac:dyDescent="0.25">
      <c r="A199" s="2">
        <v>197508</v>
      </c>
      <c r="B199">
        <v>-4.38</v>
      </c>
      <c r="C199">
        <f t="shared" ca="1" si="15"/>
        <v>0.77531058422583088</v>
      </c>
      <c r="D199">
        <f t="shared" ca="1" si="16"/>
        <v>0.91598789709989403</v>
      </c>
      <c r="E199">
        <f t="shared" ca="1" si="17"/>
        <v>0.38342852113704973</v>
      </c>
      <c r="F199">
        <f t="shared" ca="1" si="17"/>
        <v>3.9082854465921413E-2</v>
      </c>
      <c r="G199">
        <f t="shared" ca="1" si="17"/>
        <v>0.53634177301509767</v>
      </c>
      <c r="H199">
        <f t="shared" ca="1" si="13"/>
        <v>0.55481899636411225</v>
      </c>
      <c r="I199">
        <f t="shared" ca="1" si="13"/>
        <v>0.40118560933309755</v>
      </c>
      <c r="J199">
        <f t="shared" ca="1" si="13"/>
        <v>0.35742951105304521</v>
      </c>
      <c r="K199">
        <f t="shared" ca="1" si="13"/>
        <v>0.6769318757521765</v>
      </c>
      <c r="L199">
        <f t="shared" ca="1" si="14"/>
        <v>0.45490569192968888</v>
      </c>
      <c r="M199" t="b">
        <v>0</v>
      </c>
    </row>
    <row r="200" spans="1:13" x14ac:dyDescent="0.25">
      <c r="A200" s="2">
        <v>197509</v>
      </c>
      <c r="B200">
        <v>-2.65</v>
      </c>
      <c r="C200">
        <f t="shared" ca="1" si="15"/>
        <v>0.98357623677543216</v>
      </c>
      <c r="D200">
        <f t="shared" ca="1" si="16"/>
        <v>0.16773174052487305</v>
      </c>
      <c r="E200">
        <f t="shared" ca="1" si="17"/>
        <v>0.90305892791541176</v>
      </c>
      <c r="F200">
        <f t="shared" ca="1" si="17"/>
        <v>0.93698550947953541</v>
      </c>
      <c r="G200">
        <f t="shared" ca="1" si="17"/>
        <v>0.51959895191763628</v>
      </c>
      <c r="H200">
        <f t="shared" ca="1" si="13"/>
        <v>0.67537322817095102</v>
      </c>
      <c r="I200">
        <f t="shared" ca="1" si="13"/>
        <v>6.9818736178105412E-2</v>
      </c>
      <c r="J200">
        <f t="shared" ca="1" si="13"/>
        <v>0.87952421979776718</v>
      </c>
      <c r="K200">
        <f t="shared" ca="1" si="13"/>
        <v>0.79383646759394366</v>
      </c>
      <c r="L200">
        <f t="shared" ca="1" si="14"/>
        <v>0.69127371752247402</v>
      </c>
      <c r="M200" t="b">
        <v>0</v>
      </c>
    </row>
    <row r="201" spans="1:13" x14ac:dyDescent="0.25">
      <c r="A201" s="2">
        <v>197510</v>
      </c>
      <c r="B201">
        <v>3.99</v>
      </c>
      <c r="C201">
        <f t="shared" ca="1" si="15"/>
        <v>0.43943852775623893</v>
      </c>
      <c r="D201">
        <f t="shared" ca="1" si="16"/>
        <v>0.2042184127509673</v>
      </c>
      <c r="E201">
        <f t="shared" ca="1" si="17"/>
        <v>0.73459226614551854</v>
      </c>
      <c r="F201">
        <f t="shared" ca="1" si="17"/>
        <v>0.78413436573410888</v>
      </c>
      <c r="G201">
        <f t="shared" ca="1" si="17"/>
        <v>0.30078221790168602</v>
      </c>
      <c r="H201">
        <f t="shared" ca="1" si="13"/>
        <v>7.3122006695425457E-2</v>
      </c>
      <c r="I201">
        <f t="shared" ca="1" si="13"/>
        <v>0.25194695237873477</v>
      </c>
      <c r="J201">
        <f t="shared" ca="1" si="13"/>
        <v>0.11773904644050881</v>
      </c>
      <c r="K201">
        <f t="shared" ca="1" si="13"/>
        <v>0.29136673831103088</v>
      </c>
      <c r="L201">
        <f t="shared" ca="1" si="14"/>
        <v>0.63052752144971635</v>
      </c>
      <c r="M201" t="b">
        <v>1</v>
      </c>
    </row>
    <row r="202" spans="1:13" x14ac:dyDescent="0.25">
      <c r="A202" s="2">
        <v>197511</v>
      </c>
      <c r="B202">
        <v>4</v>
      </c>
      <c r="C202">
        <f t="shared" ca="1" si="15"/>
        <v>0.42349449903172776</v>
      </c>
      <c r="D202">
        <f t="shared" ca="1" si="16"/>
        <v>0.24545633439362124</v>
      </c>
      <c r="E202">
        <f t="shared" ca="1" si="17"/>
        <v>0.16870257600048744</v>
      </c>
      <c r="F202">
        <f t="shared" ca="1" si="17"/>
        <v>0.38992677763119299</v>
      </c>
      <c r="G202">
        <f t="shared" ca="1" si="17"/>
        <v>0.21320376114619766</v>
      </c>
      <c r="H202">
        <f t="shared" ca="1" si="13"/>
        <v>0.9961733997490968</v>
      </c>
      <c r="I202">
        <f t="shared" ca="1" si="13"/>
        <v>9.5866041090639897E-2</v>
      </c>
      <c r="J202">
        <f t="shared" ca="1" si="13"/>
        <v>0.37152771497477299</v>
      </c>
      <c r="K202">
        <f t="shared" ca="1" si="13"/>
        <v>0.76379053457799617</v>
      </c>
      <c r="L202">
        <f t="shared" ca="1" si="14"/>
        <v>0.53633104251310038</v>
      </c>
      <c r="M202" t="b">
        <v>1</v>
      </c>
    </row>
    <row r="203" spans="1:13" x14ac:dyDescent="0.25">
      <c r="A203" s="2">
        <v>197512</v>
      </c>
      <c r="B203">
        <v>-0.68</v>
      </c>
      <c r="C203">
        <f t="shared" ca="1" si="15"/>
        <v>0.82674504074218791</v>
      </c>
      <c r="D203">
        <f t="shared" ca="1" si="16"/>
        <v>0.54612384827602023</v>
      </c>
      <c r="E203">
        <f t="shared" ca="1" si="17"/>
        <v>0.5701309982154904</v>
      </c>
      <c r="F203">
        <f t="shared" ca="1" si="17"/>
        <v>0.77917805747337443</v>
      </c>
      <c r="G203">
        <f t="shared" ca="1" si="17"/>
        <v>0.36011352776503802</v>
      </c>
      <c r="H203">
        <f t="shared" ca="1" si="13"/>
        <v>5.2731780452912047E-2</v>
      </c>
      <c r="I203">
        <f t="shared" ca="1" si="13"/>
        <v>0.44836132937972972</v>
      </c>
      <c r="J203">
        <f t="shared" ca="1" si="13"/>
        <v>0.72257583211594945</v>
      </c>
      <c r="K203">
        <f t="shared" ca="1" si="13"/>
        <v>0.5617925604607249</v>
      </c>
      <c r="L203">
        <f t="shared" ca="1" si="14"/>
        <v>0.77893694073261088</v>
      </c>
      <c r="M203" t="b">
        <v>0</v>
      </c>
    </row>
    <row r="204" spans="1:13" x14ac:dyDescent="0.25">
      <c r="A204" s="2">
        <v>197601</v>
      </c>
      <c r="B204">
        <v>20.41</v>
      </c>
      <c r="C204">
        <f t="shared" ca="1" si="15"/>
        <v>0.59266539286709219</v>
      </c>
      <c r="D204">
        <f t="shared" ca="1" si="16"/>
        <v>0.67053762843469888</v>
      </c>
      <c r="E204">
        <f t="shared" ca="1" si="17"/>
        <v>0.96740320061040153</v>
      </c>
      <c r="F204">
        <f t="shared" ca="1" si="17"/>
        <v>0.47866997043192716</v>
      </c>
      <c r="G204">
        <f t="shared" ca="1" si="17"/>
        <v>0.98989989735858985</v>
      </c>
      <c r="H204">
        <f t="shared" ca="1" si="13"/>
        <v>0.38489320568016849</v>
      </c>
      <c r="I204">
        <f t="shared" ca="1" si="13"/>
        <v>0.90046584495876025</v>
      </c>
      <c r="J204">
        <f t="shared" ca="1" si="13"/>
        <v>0.19697378021885104</v>
      </c>
      <c r="K204">
        <f t="shared" ca="1" si="13"/>
        <v>0.16320482508816792</v>
      </c>
      <c r="L204">
        <f t="shared" ca="1" si="14"/>
        <v>0.84775208694076198</v>
      </c>
      <c r="M204" t="b">
        <v>1</v>
      </c>
    </row>
    <row r="205" spans="1:13" x14ac:dyDescent="0.25">
      <c r="A205" s="2">
        <v>197602</v>
      </c>
      <c r="B205">
        <v>14.1</v>
      </c>
      <c r="C205">
        <f t="shared" ca="1" si="15"/>
        <v>0.98528803381911501</v>
      </c>
      <c r="D205">
        <f t="shared" ca="1" si="16"/>
        <v>0.64840273746901056</v>
      </c>
      <c r="E205">
        <f t="shared" ca="1" si="17"/>
        <v>0.34171175872723525</v>
      </c>
      <c r="F205">
        <f t="shared" ca="1" si="17"/>
        <v>0.39306834569169735</v>
      </c>
      <c r="G205">
        <f t="shared" ca="1" si="17"/>
        <v>0.93246353141836147</v>
      </c>
      <c r="H205">
        <f t="shared" ca="1" si="13"/>
        <v>0.62454544325698758</v>
      </c>
      <c r="I205">
        <f t="shared" ca="1" si="13"/>
        <v>7.6507922906234094E-2</v>
      </c>
      <c r="J205">
        <f t="shared" ca="1" si="13"/>
        <v>0.40293298251609522</v>
      </c>
      <c r="K205">
        <f t="shared" ca="1" si="13"/>
        <v>0.53396935496526043</v>
      </c>
      <c r="L205">
        <f t="shared" ca="1" si="14"/>
        <v>0.6830786017668905</v>
      </c>
      <c r="M205" t="b">
        <v>1</v>
      </c>
    </row>
    <row r="206" spans="1:13" x14ac:dyDescent="0.25">
      <c r="A206" s="2">
        <v>197603</v>
      </c>
      <c r="B206">
        <v>1.67</v>
      </c>
      <c r="C206">
        <f t="shared" ca="1" si="15"/>
        <v>0.19930962848904699</v>
      </c>
      <c r="D206">
        <f t="shared" ca="1" si="16"/>
        <v>0.90359566725601537</v>
      </c>
      <c r="E206">
        <f t="shared" ca="1" si="17"/>
        <v>0.69163051154598443</v>
      </c>
      <c r="F206">
        <f t="shared" ca="1" si="17"/>
        <v>0.61204533208896261</v>
      </c>
      <c r="G206">
        <f t="shared" ca="1" si="17"/>
        <v>0.60641137969604486</v>
      </c>
      <c r="H206">
        <f t="shared" ca="1" si="13"/>
        <v>0.27958504878126345</v>
      </c>
      <c r="I206">
        <f t="shared" ca="1" si="13"/>
        <v>0.52370163404518699</v>
      </c>
      <c r="J206">
        <f t="shared" ca="1" si="13"/>
        <v>0.13062761151082714</v>
      </c>
      <c r="K206">
        <f t="shared" ca="1" si="13"/>
        <v>0.22175061640081384</v>
      </c>
      <c r="L206">
        <f t="shared" ca="1" si="14"/>
        <v>0.58288729077633517</v>
      </c>
      <c r="M206" t="b">
        <v>1</v>
      </c>
    </row>
    <row r="207" spans="1:13" x14ac:dyDescent="0.25">
      <c r="A207" s="2">
        <v>197604</v>
      </c>
      <c r="B207">
        <v>-1.24</v>
      </c>
      <c r="C207">
        <f t="shared" ca="1" si="15"/>
        <v>0.59216254053813544</v>
      </c>
      <c r="D207">
        <f t="shared" ca="1" si="16"/>
        <v>0.5510499655933575</v>
      </c>
      <c r="E207">
        <f t="shared" ca="1" si="17"/>
        <v>0.14584946088084916</v>
      </c>
      <c r="F207">
        <f t="shared" ca="1" si="17"/>
        <v>0.47364516593901307</v>
      </c>
      <c r="G207">
        <f t="shared" ca="1" si="17"/>
        <v>0.11987191033729239</v>
      </c>
      <c r="H207">
        <f t="shared" ca="1" si="13"/>
        <v>0.87798748350473854</v>
      </c>
      <c r="I207">
        <f t="shared" ca="1" si="13"/>
        <v>0.27448800303364573</v>
      </c>
      <c r="J207">
        <f t="shared" ca="1" si="13"/>
        <v>0.22571961783238259</v>
      </c>
      <c r="K207">
        <f t="shared" ca="1" si="13"/>
        <v>0.96009787729048301</v>
      </c>
      <c r="L207">
        <f t="shared" ca="1" si="14"/>
        <v>0.91924252121812344</v>
      </c>
      <c r="M207" t="b">
        <v>0</v>
      </c>
    </row>
    <row r="208" spans="1:13" x14ac:dyDescent="0.25">
      <c r="A208" s="2">
        <v>197605</v>
      </c>
      <c r="B208">
        <v>-4</v>
      </c>
      <c r="C208">
        <f t="shared" ca="1" si="15"/>
        <v>0.35739490397179408</v>
      </c>
      <c r="D208">
        <f t="shared" ca="1" si="16"/>
        <v>0.8639826276978404</v>
      </c>
      <c r="E208">
        <f t="shared" ca="1" si="17"/>
        <v>0.64198032352103718</v>
      </c>
      <c r="F208">
        <f t="shared" ca="1" si="17"/>
        <v>2.8878060765675562E-2</v>
      </c>
      <c r="G208">
        <f t="shared" ca="1" si="17"/>
        <v>0.49954098284115644</v>
      </c>
      <c r="H208">
        <f t="shared" ca="1" si="13"/>
        <v>0.87808300003932294</v>
      </c>
      <c r="I208">
        <f t="shared" ca="1" si="13"/>
        <v>0.1426609313465953</v>
      </c>
      <c r="J208">
        <f t="shared" ca="1" si="13"/>
        <v>0.19046923459630272</v>
      </c>
      <c r="K208">
        <f t="shared" ca="1" si="13"/>
        <v>0.24684193835967716</v>
      </c>
      <c r="L208">
        <f t="shared" ca="1" si="14"/>
        <v>0.68058221073192682</v>
      </c>
      <c r="M208" t="b">
        <v>0</v>
      </c>
    </row>
    <row r="209" spans="1:13" x14ac:dyDescent="0.25">
      <c r="A209" s="2">
        <v>197606</v>
      </c>
      <c r="B209">
        <v>1.1599999999999999</v>
      </c>
      <c r="C209">
        <f t="shared" ca="1" si="15"/>
        <v>0.17513969738857749</v>
      </c>
      <c r="D209">
        <f t="shared" ca="1" si="16"/>
        <v>0.44413433059694529</v>
      </c>
      <c r="E209">
        <f t="shared" ca="1" si="17"/>
        <v>5.2768089821430442E-2</v>
      </c>
      <c r="F209">
        <f t="shared" ca="1" si="17"/>
        <v>0.31686792136967556</v>
      </c>
      <c r="G209">
        <f t="shared" ca="1" si="17"/>
        <v>0.13004184748507175</v>
      </c>
      <c r="H209">
        <f t="shared" ca="1" si="13"/>
        <v>0.47484325471303834</v>
      </c>
      <c r="I209">
        <f t="shared" ca="1" si="13"/>
        <v>0.74094394828236065</v>
      </c>
      <c r="J209">
        <f t="shared" ca="1" si="13"/>
        <v>0.20854747218418135</v>
      </c>
      <c r="K209">
        <f t="shared" ca="1" si="13"/>
        <v>0.56858333102203329</v>
      </c>
      <c r="L209">
        <f t="shared" ca="1" si="14"/>
        <v>0.29836916987369067</v>
      </c>
      <c r="M209" t="b">
        <v>1</v>
      </c>
    </row>
    <row r="210" spans="1:13" x14ac:dyDescent="0.25">
      <c r="A210" s="2">
        <v>197607</v>
      </c>
      <c r="B210">
        <v>-0.64</v>
      </c>
      <c r="C210">
        <f t="shared" ca="1" si="15"/>
        <v>0.57280063389228897</v>
      </c>
      <c r="D210">
        <f t="shared" ca="1" si="16"/>
        <v>0.91149427218613921</v>
      </c>
      <c r="E210">
        <f t="shared" ca="1" si="17"/>
        <v>0.77715507398353434</v>
      </c>
      <c r="F210">
        <f t="shared" ca="1" si="17"/>
        <v>0.57166018379836891</v>
      </c>
      <c r="G210">
        <f t="shared" ca="1" si="17"/>
        <v>0.65650898910704159</v>
      </c>
      <c r="H210">
        <f t="shared" ca="1" si="13"/>
        <v>0.50501077187376742</v>
      </c>
      <c r="I210">
        <f t="shared" ca="1" si="13"/>
        <v>0.1138213081151257</v>
      </c>
      <c r="J210">
        <f t="shared" ca="1" si="13"/>
        <v>0.66154525581020929</v>
      </c>
      <c r="K210">
        <f t="shared" ca="1" si="13"/>
        <v>0.62046018895368715</v>
      </c>
      <c r="L210">
        <f t="shared" ca="1" si="14"/>
        <v>0.360542306138804</v>
      </c>
      <c r="M210" t="b">
        <v>0</v>
      </c>
    </row>
    <row r="211" spans="1:13" x14ac:dyDescent="0.25">
      <c r="A211" s="2">
        <v>197608</v>
      </c>
      <c r="B211">
        <v>-2.2400000000000002</v>
      </c>
      <c r="C211">
        <f t="shared" ca="1" si="15"/>
        <v>0.93296670351176614</v>
      </c>
      <c r="D211">
        <f t="shared" ca="1" si="16"/>
        <v>0.73284246820855714</v>
      </c>
      <c r="E211">
        <f t="shared" ca="1" si="17"/>
        <v>0.22346343359107079</v>
      </c>
      <c r="F211">
        <f t="shared" ca="1" si="17"/>
        <v>0.82767288908411485</v>
      </c>
      <c r="G211">
        <f t="shared" ca="1" si="17"/>
        <v>5.257310063948295E-2</v>
      </c>
      <c r="H211">
        <f t="shared" ca="1" si="13"/>
        <v>0.92123898151395367</v>
      </c>
      <c r="I211">
        <f t="shared" ca="1" si="13"/>
        <v>0.14908485291784357</v>
      </c>
      <c r="J211">
        <f t="shared" ca="1" si="13"/>
        <v>0.49804112213520368</v>
      </c>
      <c r="K211">
        <f t="shared" ca="1" si="13"/>
        <v>0.27178358023625326</v>
      </c>
      <c r="L211">
        <f t="shared" ca="1" si="14"/>
        <v>0.26395494965184008</v>
      </c>
      <c r="M211" t="b">
        <v>0</v>
      </c>
    </row>
    <row r="212" spans="1:13" x14ac:dyDescent="0.25">
      <c r="A212" s="2">
        <v>197609</v>
      </c>
      <c r="B212">
        <v>0.4</v>
      </c>
      <c r="C212">
        <f t="shared" ca="1" si="15"/>
        <v>0.3393526565738848</v>
      </c>
      <c r="D212">
        <f t="shared" ca="1" si="16"/>
        <v>0.3721875519581338</v>
      </c>
      <c r="E212">
        <f t="shared" ca="1" si="17"/>
        <v>0.1123387906082709</v>
      </c>
      <c r="F212">
        <f t="shared" ca="1" si="17"/>
        <v>0.87715150099725414</v>
      </c>
      <c r="G212">
        <f t="shared" ca="1" si="17"/>
        <v>0.52903988341555519</v>
      </c>
      <c r="H212">
        <f t="shared" ca="1" si="13"/>
        <v>0.10110742518771487</v>
      </c>
      <c r="I212">
        <f t="shared" ca="1" si="13"/>
        <v>0.89116181741577549</v>
      </c>
      <c r="J212">
        <f t="shared" ca="1" si="13"/>
        <v>0.69060763155176574</v>
      </c>
      <c r="K212">
        <f t="shared" ca="1" si="13"/>
        <v>0.52087280979312178</v>
      </c>
      <c r="L212">
        <f t="shared" ca="1" si="14"/>
        <v>0.58473789942251941</v>
      </c>
      <c r="M212" t="b">
        <v>1</v>
      </c>
    </row>
    <row r="213" spans="1:13" x14ac:dyDescent="0.25">
      <c r="A213" s="2">
        <v>197610</v>
      </c>
      <c r="B213">
        <v>-2.77</v>
      </c>
      <c r="C213">
        <f t="shared" ca="1" si="15"/>
        <v>0.82349985413774796</v>
      </c>
      <c r="D213">
        <f t="shared" ca="1" si="16"/>
        <v>0.76097074340033832</v>
      </c>
      <c r="E213">
        <f t="shared" ca="1" si="17"/>
        <v>0.80150850974544452</v>
      </c>
      <c r="F213">
        <f t="shared" ca="1" si="17"/>
        <v>0.41035602815551342</v>
      </c>
      <c r="G213">
        <f t="shared" ca="1" si="17"/>
        <v>0.62474007171163304</v>
      </c>
      <c r="H213">
        <f t="shared" ca="1" si="13"/>
        <v>0.35914003856700538</v>
      </c>
      <c r="I213">
        <f t="shared" ca="1" si="13"/>
        <v>0.46862559935371351</v>
      </c>
      <c r="J213">
        <f t="shared" ca="1" si="13"/>
        <v>0.52100471694167627</v>
      </c>
      <c r="K213">
        <f t="shared" ca="1" si="13"/>
        <v>0.35093998597460008</v>
      </c>
      <c r="L213">
        <f t="shared" ca="1" si="14"/>
        <v>0.66224257365199635</v>
      </c>
      <c r="M213" t="b">
        <v>0</v>
      </c>
    </row>
    <row r="214" spans="1:13" x14ac:dyDescent="0.25">
      <c r="A214" s="2">
        <v>197611</v>
      </c>
      <c r="B214">
        <v>2.67</v>
      </c>
      <c r="C214">
        <f t="shared" ca="1" si="15"/>
        <v>0.46719160158960682</v>
      </c>
      <c r="D214">
        <f t="shared" ca="1" si="16"/>
        <v>0.94254223500059586</v>
      </c>
      <c r="E214">
        <f t="shared" ca="1" si="17"/>
        <v>0.75235528308132271</v>
      </c>
      <c r="F214">
        <f t="shared" ca="1" si="17"/>
        <v>0.83281382196058695</v>
      </c>
      <c r="G214">
        <f t="shared" ca="1" si="17"/>
        <v>0.91022230632987844</v>
      </c>
      <c r="H214">
        <f t="shared" ca="1" si="13"/>
        <v>0.71263768422381368</v>
      </c>
      <c r="I214">
        <f t="shared" ca="1" si="13"/>
        <v>0.53720957925409873</v>
      </c>
      <c r="J214">
        <f t="shared" ca="1" si="13"/>
        <v>0.86527405200264462</v>
      </c>
      <c r="K214">
        <f t="shared" ca="1" si="13"/>
        <v>0.86942973027770876</v>
      </c>
      <c r="L214">
        <f t="shared" ca="1" si="14"/>
        <v>0.93139905737472262</v>
      </c>
      <c r="M214" t="b">
        <v>1</v>
      </c>
    </row>
    <row r="215" spans="1:13" x14ac:dyDescent="0.25">
      <c r="A215" s="2">
        <v>197612</v>
      </c>
      <c r="B215">
        <v>9.48</v>
      </c>
      <c r="C215">
        <f t="shared" ca="1" si="15"/>
        <v>7.6074892117926951E-2</v>
      </c>
      <c r="D215">
        <f t="shared" ca="1" si="16"/>
        <v>0.9650405140124273</v>
      </c>
      <c r="E215">
        <f t="shared" ca="1" si="17"/>
        <v>0.98665607001683708</v>
      </c>
      <c r="F215">
        <f t="shared" ca="1" si="17"/>
        <v>7.1630969124703459E-2</v>
      </c>
      <c r="G215">
        <f t="shared" ca="1" si="17"/>
        <v>0.1288948755203303</v>
      </c>
      <c r="H215">
        <f t="shared" ca="1" si="13"/>
        <v>0.75739453206652307</v>
      </c>
      <c r="I215">
        <f t="shared" ca="1" si="13"/>
        <v>0.41215819807694676</v>
      </c>
      <c r="J215">
        <f t="shared" ca="1" si="13"/>
        <v>0.21804689610323436</v>
      </c>
      <c r="K215">
        <f t="shared" ca="1" si="13"/>
        <v>5.7367483194998292E-2</v>
      </c>
      <c r="L215">
        <f t="shared" ca="1" si="14"/>
        <v>0.99873970074653684</v>
      </c>
      <c r="M215" t="b">
        <v>1</v>
      </c>
    </row>
    <row r="216" spans="1:13" x14ac:dyDescent="0.25">
      <c r="A216" s="2">
        <v>197701</v>
      </c>
      <c r="B216">
        <v>2.17</v>
      </c>
      <c r="C216">
        <f t="shared" ca="1" si="15"/>
        <v>0.5887662788181427</v>
      </c>
      <c r="D216">
        <f t="shared" ca="1" si="16"/>
        <v>0.66239437543030155</v>
      </c>
      <c r="E216">
        <f t="shared" ca="1" si="17"/>
        <v>2.5151203254611842E-2</v>
      </c>
      <c r="F216">
        <f t="shared" ca="1" si="17"/>
        <v>0.11649990079221939</v>
      </c>
      <c r="G216">
        <f t="shared" ca="1" si="17"/>
        <v>0.9788355549209361</v>
      </c>
      <c r="H216">
        <f t="shared" ca="1" si="13"/>
        <v>0.51054006607929669</v>
      </c>
      <c r="I216">
        <f t="shared" ca="1" si="13"/>
        <v>0.12324781305473909</v>
      </c>
      <c r="J216">
        <f t="shared" ca="1" si="13"/>
        <v>0.26593904080766018</v>
      </c>
      <c r="K216">
        <f t="shared" ca="1" si="13"/>
        <v>0.50764870817913388</v>
      </c>
      <c r="L216">
        <f t="shared" ca="1" si="14"/>
        <v>0.40666274684481962</v>
      </c>
      <c r="M216" t="b">
        <v>1</v>
      </c>
    </row>
    <row r="217" spans="1:13" x14ac:dyDescent="0.25">
      <c r="A217" s="2">
        <v>197702</v>
      </c>
      <c r="B217">
        <v>-0.26</v>
      </c>
      <c r="C217">
        <f t="shared" ca="1" si="15"/>
        <v>0.6685307956534795</v>
      </c>
      <c r="D217">
        <f t="shared" ca="1" si="16"/>
        <v>0.35426720917258625</v>
      </c>
      <c r="E217">
        <f t="shared" ca="1" si="17"/>
        <v>0.15403261814842584</v>
      </c>
      <c r="F217">
        <f t="shared" ca="1" si="17"/>
        <v>0.5108864078930091</v>
      </c>
      <c r="G217">
        <f t="shared" ca="1" si="17"/>
        <v>0.84972586028001573</v>
      </c>
      <c r="H217">
        <f t="shared" ca="1" si="13"/>
        <v>0.55503197211310262</v>
      </c>
      <c r="I217">
        <f t="shared" ca="1" si="13"/>
        <v>0.23958863585239143</v>
      </c>
      <c r="J217">
        <f t="shared" ca="1" si="13"/>
        <v>4.0182240504984201E-2</v>
      </c>
      <c r="K217">
        <f t="shared" ca="1" si="13"/>
        <v>0.64320712686103654</v>
      </c>
      <c r="L217">
        <f t="shared" ca="1" si="14"/>
        <v>0.80903540534081708</v>
      </c>
      <c r="M217" t="b">
        <v>0</v>
      </c>
    </row>
    <row r="218" spans="1:13" x14ac:dyDescent="0.25">
      <c r="A218" s="2">
        <v>197703</v>
      </c>
      <c r="B218">
        <v>0.01</v>
      </c>
      <c r="C218">
        <f t="shared" ca="1" si="15"/>
        <v>1.9167811074938146E-2</v>
      </c>
      <c r="D218">
        <f t="shared" ca="1" si="16"/>
        <v>0.39171267677993327</v>
      </c>
      <c r="E218">
        <f t="shared" ca="1" si="17"/>
        <v>0.42483103227225938</v>
      </c>
      <c r="F218">
        <f t="shared" ca="1" si="17"/>
        <v>0.13308315818806804</v>
      </c>
      <c r="G218">
        <f t="shared" ca="1" si="17"/>
        <v>0.88189310593606174</v>
      </c>
      <c r="H218">
        <f t="shared" ca="1" si="13"/>
        <v>3.2791815012071401E-2</v>
      </c>
      <c r="I218">
        <f t="shared" ca="1" si="13"/>
        <v>6.4983792778035343E-2</v>
      </c>
      <c r="J218">
        <f t="shared" ca="1" si="13"/>
        <v>0.63175335750500938</v>
      </c>
      <c r="K218">
        <f t="shared" ca="1" si="13"/>
        <v>0.75539583634767504</v>
      </c>
      <c r="L218">
        <f t="shared" ca="1" si="14"/>
        <v>0.85062305903840019</v>
      </c>
      <c r="M218" t="b">
        <v>1</v>
      </c>
    </row>
    <row r="219" spans="1:13" x14ac:dyDescent="0.25">
      <c r="A219" s="2">
        <v>197704</v>
      </c>
      <c r="B219">
        <v>0.79</v>
      </c>
      <c r="C219">
        <f t="shared" ca="1" si="15"/>
        <v>0.57587200225374835</v>
      </c>
      <c r="D219">
        <f t="shared" ca="1" si="16"/>
        <v>5.6417644974628645E-2</v>
      </c>
      <c r="E219">
        <f t="shared" ca="1" si="17"/>
        <v>0.36932444634559736</v>
      </c>
      <c r="F219">
        <f t="shared" ca="1" si="17"/>
        <v>0.45480513656345367</v>
      </c>
      <c r="G219">
        <f t="shared" ca="1" si="17"/>
        <v>0.73206450884247531</v>
      </c>
      <c r="H219">
        <f t="shared" ca="1" si="13"/>
        <v>0.53778489151171316</v>
      </c>
      <c r="I219">
        <f t="shared" ca="1" si="13"/>
        <v>9.5733650324807296E-2</v>
      </c>
      <c r="J219">
        <f t="shared" ca="1" si="13"/>
        <v>0.36744804190569458</v>
      </c>
      <c r="K219">
        <f t="shared" ca="1" si="13"/>
        <v>0.16947398912987088</v>
      </c>
      <c r="L219">
        <f t="shared" ca="1" si="14"/>
        <v>0.16659409409893111</v>
      </c>
      <c r="M219" t="b">
        <v>1</v>
      </c>
    </row>
    <row r="220" spans="1:13" x14ac:dyDescent="0.25">
      <c r="A220" s="2">
        <v>197705</v>
      </c>
      <c r="B220">
        <v>0.01</v>
      </c>
      <c r="C220">
        <f t="shared" ca="1" si="15"/>
        <v>0.12698405623722142</v>
      </c>
      <c r="D220">
        <f t="shared" ca="1" si="16"/>
        <v>0.20689008551369514</v>
      </c>
      <c r="E220">
        <f t="shared" ca="1" si="17"/>
        <v>0.11526012858713608</v>
      </c>
      <c r="F220">
        <f t="shared" ca="1" si="17"/>
        <v>0.46530889053224889</v>
      </c>
      <c r="G220">
        <f t="shared" ca="1" si="17"/>
        <v>0.60081414227812757</v>
      </c>
      <c r="H220">
        <f t="shared" ca="1" si="13"/>
        <v>0.64154918222191992</v>
      </c>
      <c r="I220">
        <f t="shared" ca="1" si="13"/>
        <v>0.40164796784091572</v>
      </c>
      <c r="J220">
        <f t="shared" ca="1" si="13"/>
        <v>0.43739466905104951</v>
      </c>
      <c r="K220">
        <f t="shared" ca="1" si="13"/>
        <v>0.94585857486749436</v>
      </c>
      <c r="L220">
        <f t="shared" ca="1" si="14"/>
        <v>0.38027058830223748</v>
      </c>
      <c r="M220" t="b">
        <v>1</v>
      </c>
    </row>
    <row r="221" spans="1:13" x14ac:dyDescent="0.25">
      <c r="A221" s="2">
        <v>197706</v>
      </c>
      <c r="B221">
        <v>4.49</v>
      </c>
      <c r="C221">
        <f t="shared" ca="1" si="15"/>
        <v>0.28234155937367</v>
      </c>
      <c r="D221">
        <f t="shared" ca="1" si="16"/>
        <v>0.85318397895140607</v>
      </c>
      <c r="E221">
        <f t="shared" ca="1" si="17"/>
        <v>0.62795398006022773</v>
      </c>
      <c r="F221">
        <f t="shared" ca="1" si="17"/>
        <v>0.53925754263383829</v>
      </c>
      <c r="G221">
        <f t="shared" ca="1" si="17"/>
        <v>0.29351797265694513</v>
      </c>
      <c r="H221">
        <f t="shared" ca="1" si="13"/>
        <v>0.32640821549903254</v>
      </c>
      <c r="I221">
        <f t="shared" ca="1" si="13"/>
        <v>0.68840301188401476</v>
      </c>
      <c r="J221">
        <f t="shared" ca="1" si="13"/>
        <v>0.63017939800312617</v>
      </c>
      <c r="K221">
        <f t="shared" ca="1" si="13"/>
        <v>0.12297432013704557</v>
      </c>
      <c r="L221">
        <f t="shared" ca="1" si="14"/>
        <v>0.1428205688438553</v>
      </c>
      <c r="M221" t="b">
        <v>1</v>
      </c>
    </row>
    <row r="222" spans="1:13" x14ac:dyDescent="0.25">
      <c r="A222" s="2">
        <v>197707</v>
      </c>
      <c r="B222">
        <v>1.1599999999999999</v>
      </c>
      <c r="C222">
        <f t="shared" ca="1" si="15"/>
        <v>0.87438909938346498</v>
      </c>
      <c r="D222">
        <f t="shared" ca="1" si="16"/>
        <v>0.22394531010081509</v>
      </c>
      <c r="E222">
        <f t="shared" ca="1" si="17"/>
        <v>0.70105808413816695</v>
      </c>
      <c r="F222">
        <f t="shared" ca="1" si="17"/>
        <v>0.8559412616454658</v>
      </c>
      <c r="G222">
        <f t="shared" ca="1" si="17"/>
        <v>0.8437169756911016</v>
      </c>
      <c r="H222">
        <f t="shared" ca="1" si="13"/>
        <v>0.73479973509872487</v>
      </c>
      <c r="I222">
        <f t="shared" ca="1" si="13"/>
        <v>0.62627535860988093</v>
      </c>
      <c r="J222">
        <f t="shared" ca="1" si="13"/>
        <v>0.91953157228966131</v>
      </c>
      <c r="K222">
        <f t="shared" ca="1" si="13"/>
        <v>0.133052799113903</v>
      </c>
      <c r="L222">
        <f t="shared" ca="1" si="14"/>
        <v>0.22170718514482168</v>
      </c>
      <c r="M222" t="b">
        <v>1</v>
      </c>
    </row>
    <row r="223" spans="1:13" x14ac:dyDescent="0.25">
      <c r="A223" s="2">
        <v>197708</v>
      </c>
      <c r="B223">
        <v>-0.15</v>
      </c>
      <c r="C223">
        <f t="shared" ca="1" si="15"/>
        <v>0.69411037861056846</v>
      </c>
      <c r="D223">
        <f t="shared" ca="1" si="16"/>
        <v>0.29538941584895761</v>
      </c>
      <c r="E223">
        <f t="shared" ca="1" si="17"/>
        <v>0.78789582908278744</v>
      </c>
      <c r="F223">
        <f t="shared" ca="1" si="17"/>
        <v>0.86467285770589697</v>
      </c>
      <c r="G223">
        <f t="shared" ca="1" si="17"/>
        <v>0.44064859895597464</v>
      </c>
      <c r="H223">
        <f t="shared" ca="1" si="13"/>
        <v>0.45274921868718054</v>
      </c>
      <c r="I223">
        <f t="shared" ca="1" si="13"/>
        <v>0.44742578055931892</v>
      </c>
      <c r="J223">
        <f t="shared" ca="1" si="13"/>
        <v>0.18490445173073267</v>
      </c>
      <c r="K223">
        <f t="shared" ca="1" si="13"/>
        <v>0.47561836570873861</v>
      </c>
      <c r="L223">
        <f t="shared" ca="1" si="14"/>
        <v>0.40570973113831554</v>
      </c>
      <c r="M223" t="b">
        <v>0</v>
      </c>
    </row>
    <row r="224" spans="1:13" x14ac:dyDescent="0.25">
      <c r="A224" s="2">
        <v>197709</v>
      </c>
      <c r="B224">
        <v>1.87</v>
      </c>
      <c r="C224">
        <f t="shared" ca="1" si="15"/>
        <v>0.52231775062078822</v>
      </c>
      <c r="D224">
        <f t="shared" ca="1" si="16"/>
        <v>0.6392442735418844</v>
      </c>
      <c r="E224">
        <f t="shared" ca="1" si="17"/>
        <v>0.11663331858437442</v>
      </c>
      <c r="F224">
        <f t="shared" ca="1" si="17"/>
        <v>0.35811630169512687</v>
      </c>
      <c r="G224">
        <f t="shared" ca="1" si="17"/>
        <v>0.25046513523730862</v>
      </c>
      <c r="H224">
        <f t="shared" ca="1" si="13"/>
        <v>0.87158765369753133</v>
      </c>
      <c r="I224">
        <f t="shared" ca="1" si="13"/>
        <v>0.15478075955904191</v>
      </c>
      <c r="J224">
        <f t="shared" ca="1" si="13"/>
        <v>0.2200650178978224</v>
      </c>
      <c r="K224">
        <f t="shared" ca="1" si="13"/>
        <v>0.98619963131125288</v>
      </c>
      <c r="L224">
        <f t="shared" ca="1" si="14"/>
        <v>0.53123231737736609</v>
      </c>
      <c r="M224" t="b">
        <v>1</v>
      </c>
    </row>
    <row r="225" spans="1:13" x14ac:dyDescent="0.25">
      <c r="A225" s="2">
        <v>197710</v>
      </c>
      <c r="B225">
        <v>-1.83</v>
      </c>
      <c r="C225">
        <f t="shared" ca="1" si="15"/>
        <v>0.34313044432404471</v>
      </c>
      <c r="D225">
        <f t="shared" ca="1" si="16"/>
        <v>0.60910990258401987</v>
      </c>
      <c r="E225">
        <f t="shared" ca="1" si="17"/>
        <v>0.52126530564750162</v>
      </c>
      <c r="F225">
        <f t="shared" ca="1" si="17"/>
        <v>0.45203919489902877</v>
      </c>
      <c r="G225">
        <f t="shared" ca="1" si="17"/>
        <v>0.99659533749252427</v>
      </c>
      <c r="H225">
        <f t="shared" ca="1" si="13"/>
        <v>0.73956468109618845</v>
      </c>
      <c r="I225">
        <f t="shared" ca="1" si="13"/>
        <v>3.386060673428426E-2</v>
      </c>
      <c r="J225">
        <f t="shared" ca="1" si="13"/>
        <v>0.70501377140201604</v>
      </c>
      <c r="K225">
        <f t="shared" ca="1" si="13"/>
        <v>0.28901082336817974</v>
      </c>
      <c r="L225">
        <f t="shared" ca="1" si="14"/>
        <v>0.6812090369901137</v>
      </c>
      <c r="M225" t="b">
        <v>0</v>
      </c>
    </row>
    <row r="226" spans="1:13" x14ac:dyDescent="0.25">
      <c r="A226" s="2">
        <v>197711</v>
      </c>
      <c r="B226">
        <v>6.71</v>
      </c>
      <c r="C226">
        <f t="shared" ca="1" si="15"/>
        <v>0.56024368406216507</v>
      </c>
      <c r="D226">
        <f t="shared" ca="1" si="16"/>
        <v>0.45635570672672732</v>
      </c>
      <c r="E226">
        <f t="shared" ca="1" si="17"/>
        <v>0.40238325789715523</v>
      </c>
      <c r="F226">
        <f t="shared" ca="1" si="17"/>
        <v>0.15813352730445529</v>
      </c>
      <c r="G226">
        <f t="shared" ca="1" si="17"/>
        <v>0.13801485761000998</v>
      </c>
      <c r="H226">
        <f t="shared" ca="1" si="13"/>
        <v>0.77500703192591403</v>
      </c>
      <c r="I226">
        <f t="shared" ca="1" si="13"/>
        <v>0.16117658352232245</v>
      </c>
      <c r="J226">
        <f t="shared" ca="1" si="13"/>
        <v>0.2475793055566764</v>
      </c>
      <c r="K226">
        <f t="shared" ca="1" si="13"/>
        <v>0.79853995556927537</v>
      </c>
      <c r="L226">
        <f t="shared" ca="1" si="14"/>
        <v>0.11065254830628612</v>
      </c>
      <c r="M226" t="b">
        <v>1</v>
      </c>
    </row>
    <row r="227" spans="1:13" x14ac:dyDescent="0.25">
      <c r="A227" s="2">
        <v>197712</v>
      </c>
      <c r="B227">
        <v>1.53</v>
      </c>
      <c r="C227">
        <f t="shared" ca="1" si="15"/>
        <v>0.39806621563473343</v>
      </c>
      <c r="D227">
        <f t="shared" ca="1" si="16"/>
        <v>0.28584950312972546</v>
      </c>
      <c r="E227">
        <f t="shared" ca="1" si="17"/>
        <v>0.24692123745792427</v>
      </c>
      <c r="F227">
        <f t="shared" ca="1" si="17"/>
        <v>4.457228402615665E-2</v>
      </c>
      <c r="G227">
        <f t="shared" ca="1" si="17"/>
        <v>0.94700057251854464</v>
      </c>
      <c r="H227">
        <f t="shared" ca="1" si="13"/>
        <v>0.40783416672741046</v>
      </c>
      <c r="I227">
        <f t="shared" ca="1" si="13"/>
        <v>0.29421553204273765</v>
      </c>
      <c r="J227">
        <f t="shared" ca="1" si="13"/>
        <v>7.2117321952991587E-2</v>
      </c>
      <c r="K227">
        <f t="shared" ca="1" si="13"/>
        <v>0.42717314493566361</v>
      </c>
      <c r="L227">
        <f t="shared" ca="1" si="14"/>
        <v>0.87874952739289303</v>
      </c>
      <c r="M227" t="b">
        <v>1</v>
      </c>
    </row>
    <row r="228" spans="1:13" x14ac:dyDescent="0.25">
      <c r="A228" s="2">
        <v>197801</v>
      </c>
      <c r="B228">
        <v>-1.1399999999999999</v>
      </c>
      <c r="C228">
        <f t="shared" ca="1" si="15"/>
        <v>0.77349272017515103</v>
      </c>
      <c r="D228">
        <f t="shared" ca="1" si="16"/>
        <v>0.56655941215080985</v>
      </c>
      <c r="E228">
        <f t="shared" ca="1" si="17"/>
        <v>0.94647335484013573</v>
      </c>
      <c r="F228">
        <f t="shared" ca="1" si="17"/>
        <v>0.21718423971512224</v>
      </c>
      <c r="G228">
        <f t="shared" ca="1" si="17"/>
        <v>0.46380409419989654</v>
      </c>
      <c r="H228">
        <f t="shared" ca="1" si="13"/>
        <v>9.5148427459250673E-2</v>
      </c>
      <c r="I228">
        <f t="shared" ca="1" si="13"/>
        <v>0.36434423095253221</v>
      </c>
      <c r="J228">
        <f t="shared" ca="1" si="13"/>
        <v>0.74115937068236393</v>
      </c>
      <c r="K228">
        <f t="shared" ca="1" si="13"/>
        <v>9.6770877575989234E-2</v>
      </c>
      <c r="L228">
        <f t="shared" ca="1" si="14"/>
        <v>0.44448766396419692</v>
      </c>
      <c r="M228" t="b">
        <v>0</v>
      </c>
    </row>
    <row r="229" spans="1:13" x14ac:dyDescent="0.25">
      <c r="A229" s="2">
        <v>197802</v>
      </c>
      <c r="B229">
        <v>3.21</v>
      </c>
      <c r="C229">
        <f t="shared" ca="1" si="15"/>
        <v>0.87092562749120173</v>
      </c>
      <c r="D229">
        <f t="shared" ca="1" si="16"/>
        <v>0.78074783918432844</v>
      </c>
      <c r="E229">
        <f t="shared" ca="1" si="17"/>
        <v>0.19361171976654268</v>
      </c>
      <c r="F229">
        <f t="shared" ca="1" si="17"/>
        <v>4.1181735098435812E-2</v>
      </c>
      <c r="G229">
        <f t="shared" ca="1" si="17"/>
        <v>0.6235460760685041</v>
      </c>
      <c r="H229">
        <f t="shared" ca="1" si="13"/>
        <v>0.88545758118940077</v>
      </c>
      <c r="I229">
        <f t="shared" ca="1" si="13"/>
        <v>0.84361780022883026</v>
      </c>
      <c r="J229">
        <f t="shared" ca="1" si="13"/>
        <v>0.81309603478458714</v>
      </c>
      <c r="K229">
        <f t="shared" ca="1" si="13"/>
        <v>0.96402834052411823</v>
      </c>
      <c r="L229">
        <f t="shared" ca="1" si="14"/>
        <v>0.2519292154504742</v>
      </c>
      <c r="M229" t="b">
        <v>1</v>
      </c>
    </row>
    <row r="230" spans="1:13" x14ac:dyDescent="0.25">
      <c r="A230" s="2">
        <v>197803</v>
      </c>
      <c r="B230">
        <v>6.95</v>
      </c>
      <c r="C230">
        <f t="shared" ca="1" si="15"/>
        <v>0.77200009306890438</v>
      </c>
      <c r="D230">
        <f t="shared" ca="1" si="16"/>
        <v>0.77293372160789187</v>
      </c>
      <c r="E230">
        <f t="shared" ca="1" si="17"/>
        <v>0.7399601361369037</v>
      </c>
      <c r="F230">
        <f t="shared" ca="1" si="17"/>
        <v>0.55449708841879863</v>
      </c>
      <c r="G230">
        <f t="shared" ca="1" si="17"/>
        <v>0.10053739966964703</v>
      </c>
      <c r="H230">
        <f t="shared" ca="1" si="13"/>
        <v>0.93504843943023985</v>
      </c>
      <c r="I230">
        <f t="shared" ca="1" si="13"/>
        <v>0.1972826780351713</v>
      </c>
      <c r="J230">
        <f t="shared" ca="1" si="13"/>
        <v>0.41107201377689739</v>
      </c>
      <c r="K230">
        <f t="shared" ca="1" si="13"/>
        <v>3.9611831790801411E-2</v>
      </c>
      <c r="L230">
        <f t="shared" ca="1" si="14"/>
        <v>0.42643434945102454</v>
      </c>
      <c r="M230" t="b">
        <v>1</v>
      </c>
    </row>
    <row r="231" spans="1:13" x14ac:dyDescent="0.25">
      <c r="A231" s="2">
        <v>197804</v>
      </c>
      <c r="B231">
        <v>7.72</v>
      </c>
      <c r="C231">
        <f t="shared" ca="1" si="15"/>
        <v>0.22063808848644839</v>
      </c>
      <c r="D231">
        <f t="shared" ca="1" si="16"/>
        <v>0.90667910807114638</v>
      </c>
      <c r="E231">
        <f t="shared" ca="1" si="17"/>
        <v>0.27094781175302995</v>
      </c>
      <c r="F231">
        <f t="shared" ca="1" si="17"/>
        <v>0.17020884863824248</v>
      </c>
      <c r="G231">
        <f t="shared" ca="1" si="17"/>
        <v>0.40744229355157102</v>
      </c>
      <c r="H231">
        <f t="shared" ca="1" si="13"/>
        <v>0.53774416725198348</v>
      </c>
      <c r="I231">
        <f t="shared" ca="1" si="13"/>
        <v>0.31086398510889246</v>
      </c>
      <c r="J231">
        <f t="shared" ca="1" si="13"/>
        <v>0.75141330296199293</v>
      </c>
      <c r="K231">
        <f t="shared" ca="1" si="13"/>
        <v>0.55271801247622909</v>
      </c>
      <c r="L231">
        <f t="shared" ca="1" si="14"/>
        <v>4.0115309854026338E-3</v>
      </c>
      <c r="M231" t="b">
        <v>1</v>
      </c>
    </row>
    <row r="232" spans="1:13" x14ac:dyDescent="0.25">
      <c r="A232" s="2">
        <v>197805</v>
      </c>
      <c r="B232">
        <v>7.38</v>
      </c>
      <c r="C232">
        <f t="shared" ca="1" si="15"/>
        <v>0.22426579057808993</v>
      </c>
      <c r="D232">
        <f t="shared" ca="1" si="16"/>
        <v>0.60294804348370667</v>
      </c>
      <c r="E232">
        <f t="shared" ca="1" si="17"/>
        <v>2.0462437037306658E-2</v>
      </c>
      <c r="F232">
        <f t="shared" ca="1" si="17"/>
        <v>0.68707780206381119</v>
      </c>
      <c r="G232">
        <f t="shared" ca="1" si="17"/>
        <v>8.6282595770069581E-2</v>
      </c>
      <c r="H232">
        <f t="shared" ca="1" si="13"/>
        <v>0.40420338577178716</v>
      </c>
      <c r="I232">
        <f t="shared" ca="1" si="13"/>
        <v>0.61556665229839458</v>
      </c>
      <c r="J232">
        <f t="shared" ca="1" si="13"/>
        <v>0.53292023105775643</v>
      </c>
      <c r="K232">
        <f t="shared" ca="1" si="13"/>
        <v>0.6133158201572505</v>
      </c>
      <c r="L232">
        <f t="shared" ca="1" si="14"/>
        <v>0.18790886265416018</v>
      </c>
      <c r="M232" t="b">
        <v>1</v>
      </c>
    </row>
    <row r="233" spans="1:13" x14ac:dyDescent="0.25">
      <c r="A233" s="2">
        <v>197806</v>
      </c>
      <c r="B233">
        <v>0.43</v>
      </c>
      <c r="C233">
        <f t="shared" ca="1" si="15"/>
        <v>0.31316529843707819</v>
      </c>
      <c r="D233">
        <f t="shared" ca="1" si="16"/>
        <v>0.88961860311956786</v>
      </c>
      <c r="E233">
        <f t="shared" ca="1" si="17"/>
        <v>1.4834227796516108E-2</v>
      </c>
      <c r="F233">
        <f t="shared" ca="1" si="17"/>
        <v>0.2299136872444818</v>
      </c>
      <c r="G233">
        <f t="shared" ca="1" si="17"/>
        <v>0.84688153200726013</v>
      </c>
      <c r="H233">
        <f t="shared" ca="1" si="13"/>
        <v>3.2550927835634291E-2</v>
      </c>
      <c r="I233">
        <f t="shared" ca="1" si="13"/>
        <v>0.17834844102913505</v>
      </c>
      <c r="J233">
        <f t="shared" ca="1" si="13"/>
        <v>0.56408019567651102</v>
      </c>
      <c r="K233">
        <f t="shared" ca="1" si="13"/>
        <v>0.8475189537328639</v>
      </c>
      <c r="L233">
        <f t="shared" ca="1" si="14"/>
        <v>0.82085279344464168</v>
      </c>
      <c r="M233" t="b">
        <v>1</v>
      </c>
    </row>
    <row r="234" spans="1:13" x14ac:dyDescent="0.25">
      <c r="A234" s="2">
        <v>197807</v>
      </c>
      <c r="B234">
        <v>3.15</v>
      </c>
      <c r="C234">
        <f t="shared" ca="1" si="15"/>
        <v>0.75435847116891885</v>
      </c>
      <c r="D234">
        <f t="shared" ca="1" si="16"/>
        <v>0.71306170957296633</v>
      </c>
      <c r="E234">
        <f t="shared" ca="1" si="17"/>
        <v>0.47164586537738085</v>
      </c>
      <c r="F234">
        <f t="shared" ca="1" si="17"/>
        <v>0.50402146585327356</v>
      </c>
      <c r="G234">
        <f t="shared" ca="1" si="17"/>
        <v>0.26692594618441401</v>
      </c>
      <c r="H234">
        <f t="shared" ca="1" si="13"/>
        <v>0.50702752356917213</v>
      </c>
      <c r="I234">
        <f t="shared" ca="1" si="13"/>
        <v>0.62837596014627184</v>
      </c>
      <c r="J234">
        <f t="shared" ca="1" si="13"/>
        <v>0.56713337485768045</v>
      </c>
      <c r="K234">
        <f t="shared" ca="1" si="13"/>
        <v>0.43289416133211533</v>
      </c>
      <c r="L234">
        <f t="shared" ca="1" si="14"/>
        <v>0.1988840346373455</v>
      </c>
      <c r="M234" t="b">
        <v>1</v>
      </c>
    </row>
    <row r="235" spans="1:13" x14ac:dyDescent="0.25">
      <c r="A235" s="2">
        <v>197808</v>
      </c>
      <c r="B235">
        <v>9.84</v>
      </c>
      <c r="C235">
        <f t="shared" ca="1" si="15"/>
        <v>2.9335745002105895E-3</v>
      </c>
      <c r="D235">
        <f t="shared" ca="1" si="16"/>
        <v>0.55789836352121613</v>
      </c>
      <c r="E235">
        <f t="shared" ca="1" si="17"/>
        <v>0.12732902544189051</v>
      </c>
      <c r="F235">
        <f t="shared" ca="1" si="17"/>
        <v>0.21614017601332014</v>
      </c>
      <c r="G235">
        <f t="shared" ca="1" si="17"/>
        <v>0.78132994342623363</v>
      </c>
      <c r="H235">
        <f t="shared" ca="1" si="13"/>
        <v>0.49481742866774336</v>
      </c>
      <c r="I235">
        <f t="shared" ca="1" si="13"/>
        <v>3.4559995792925013E-2</v>
      </c>
      <c r="J235">
        <f t="shared" ca="1" si="13"/>
        <v>0.58985224108454748</v>
      </c>
      <c r="K235">
        <f t="shared" ca="1" si="13"/>
        <v>0.61843497377640366</v>
      </c>
      <c r="L235">
        <f t="shared" ca="1" si="14"/>
        <v>0.61427928228249451</v>
      </c>
      <c r="M235" t="b">
        <v>1</v>
      </c>
    </row>
    <row r="236" spans="1:13" x14ac:dyDescent="0.25">
      <c r="A236" s="2">
        <v>197809</v>
      </c>
      <c r="B236">
        <v>1.05</v>
      </c>
      <c r="C236">
        <f t="shared" ca="1" si="15"/>
        <v>0.87500802775860342</v>
      </c>
      <c r="D236">
        <f t="shared" ca="1" si="16"/>
        <v>0.45587268428104799</v>
      </c>
      <c r="E236">
        <f t="shared" ca="1" si="17"/>
        <v>0.1945850377306787</v>
      </c>
      <c r="F236">
        <f t="shared" ca="1" si="17"/>
        <v>0.43312049094744487</v>
      </c>
      <c r="G236">
        <f t="shared" ca="1" si="17"/>
        <v>0.91309433834129994</v>
      </c>
      <c r="H236">
        <f t="shared" ca="1" si="13"/>
        <v>0.92668665031034725</v>
      </c>
      <c r="I236">
        <f t="shared" ca="1" si="13"/>
        <v>0.22329440899511288</v>
      </c>
      <c r="J236">
        <f t="shared" ca="1" si="13"/>
        <v>1.8666632465010324E-2</v>
      </c>
      <c r="K236">
        <f t="shared" ca="1" si="13"/>
        <v>0.61257003565380608</v>
      </c>
      <c r="L236">
        <f t="shared" ca="1" si="14"/>
        <v>0.46705236174478271</v>
      </c>
      <c r="M236" t="b">
        <v>1</v>
      </c>
    </row>
    <row r="237" spans="1:13" x14ac:dyDescent="0.25">
      <c r="A237" s="2">
        <v>197810</v>
      </c>
      <c r="B237">
        <v>-19.010000000000002</v>
      </c>
      <c r="C237">
        <f t="shared" ca="1" si="15"/>
        <v>0.62622240650376548</v>
      </c>
      <c r="D237">
        <f t="shared" ca="1" si="16"/>
        <v>9.3395515500398152E-2</v>
      </c>
      <c r="E237">
        <f t="shared" ca="1" si="17"/>
        <v>0.67176610642203483</v>
      </c>
      <c r="F237">
        <f t="shared" ca="1" si="17"/>
        <v>0.45474568686913874</v>
      </c>
      <c r="G237">
        <f t="shared" ca="1" si="17"/>
        <v>0.74521332740099477</v>
      </c>
      <c r="H237">
        <f t="shared" ca="1" si="13"/>
        <v>0.86839301125778667</v>
      </c>
      <c r="I237">
        <f t="shared" ca="1" si="13"/>
        <v>0.79719708306885151</v>
      </c>
      <c r="J237">
        <f t="shared" ca="1" si="13"/>
        <v>8.9581631532279049E-2</v>
      </c>
      <c r="K237">
        <f t="shared" ca="1" si="13"/>
        <v>0.29172679343631647</v>
      </c>
      <c r="L237">
        <f t="shared" ca="1" si="14"/>
        <v>0.10337184472459815</v>
      </c>
      <c r="M237" t="b">
        <v>0</v>
      </c>
    </row>
    <row r="238" spans="1:13" x14ac:dyDescent="0.25">
      <c r="A238" s="2">
        <v>197811</v>
      </c>
      <c r="B238">
        <v>4.0999999999999996</v>
      </c>
      <c r="C238">
        <f t="shared" ca="1" si="15"/>
        <v>7.3484436309206758E-2</v>
      </c>
      <c r="D238">
        <f t="shared" ca="1" si="16"/>
        <v>0.39029905342029525</v>
      </c>
      <c r="E238">
        <f t="shared" ca="1" si="17"/>
        <v>0.41671291668250199</v>
      </c>
      <c r="F238">
        <f t="shared" ca="1" si="17"/>
        <v>0.89718206322803284</v>
      </c>
      <c r="G238">
        <f t="shared" ca="1" si="17"/>
        <v>0.6095183949509092</v>
      </c>
      <c r="H238">
        <f t="shared" ca="1" si="13"/>
        <v>2.7313517159370804E-2</v>
      </c>
      <c r="I238">
        <f t="shared" ca="1" si="13"/>
        <v>0.62370157817821958</v>
      </c>
      <c r="J238">
        <f t="shared" ca="1" si="13"/>
        <v>0.24517233433258301</v>
      </c>
      <c r="K238">
        <f t="shared" ca="1" si="13"/>
        <v>0.15275548079834511</v>
      </c>
      <c r="L238">
        <f t="shared" ca="1" si="14"/>
        <v>0.62186396342226657</v>
      </c>
      <c r="M238" t="b">
        <v>1</v>
      </c>
    </row>
    <row r="239" spans="1:13" x14ac:dyDescent="0.25">
      <c r="A239" s="2">
        <v>197812</v>
      </c>
      <c r="B239">
        <v>-0.05</v>
      </c>
      <c r="C239">
        <f t="shared" ca="1" si="15"/>
        <v>0.17760649012460894</v>
      </c>
      <c r="D239">
        <f t="shared" ca="1" si="16"/>
        <v>0.27911820056015779</v>
      </c>
      <c r="E239">
        <f t="shared" ca="1" si="17"/>
        <v>0.92420196909122521</v>
      </c>
      <c r="F239">
        <f t="shared" ca="1" si="17"/>
        <v>0.36401159508380165</v>
      </c>
      <c r="G239">
        <f t="shared" ca="1" si="17"/>
        <v>8.1393375223980269E-2</v>
      </c>
      <c r="H239">
        <f t="shared" ca="1" si="13"/>
        <v>0.36849221219049966</v>
      </c>
      <c r="I239">
        <f t="shared" ca="1" si="13"/>
        <v>0.11441391187443428</v>
      </c>
      <c r="J239">
        <f t="shared" ca="1" si="13"/>
        <v>0.86330118095369301</v>
      </c>
      <c r="K239">
        <f t="shared" ca="1" si="13"/>
        <v>0.66559029743122522</v>
      </c>
      <c r="L239">
        <f t="shared" ca="1" si="14"/>
        <v>0.29058456281109168</v>
      </c>
      <c r="M239" t="b">
        <v>0</v>
      </c>
    </row>
    <row r="240" spans="1:13" x14ac:dyDescent="0.25">
      <c r="A240" s="2">
        <v>197901</v>
      </c>
      <c r="B240">
        <v>9.3699999999999992</v>
      </c>
      <c r="C240">
        <f t="shared" ca="1" si="15"/>
        <v>0.92247021321463918</v>
      </c>
      <c r="D240">
        <f t="shared" ca="1" si="16"/>
        <v>0.15732355492489614</v>
      </c>
      <c r="E240">
        <f t="shared" ca="1" si="17"/>
        <v>0.53867205895565617</v>
      </c>
      <c r="F240">
        <f t="shared" ca="1" si="17"/>
        <v>0.8668693342482412</v>
      </c>
      <c r="G240">
        <f t="shared" ca="1" si="17"/>
        <v>0.23462591224189555</v>
      </c>
      <c r="H240">
        <f t="shared" ca="1" si="13"/>
        <v>0.55652592438636361</v>
      </c>
      <c r="I240">
        <f t="shared" ca="1" si="13"/>
        <v>0.93558463826857796</v>
      </c>
      <c r="J240">
        <f t="shared" ca="1" si="13"/>
        <v>0.72258819973999322</v>
      </c>
      <c r="K240">
        <f t="shared" ca="1" si="13"/>
        <v>0.90415338962974856</v>
      </c>
      <c r="L240">
        <f t="shared" ca="1" si="14"/>
        <v>0.68236522998170246</v>
      </c>
      <c r="M240" t="b">
        <v>1</v>
      </c>
    </row>
    <row r="241" spans="1:13" x14ac:dyDescent="0.25">
      <c r="A241" s="2">
        <v>197902</v>
      </c>
      <c r="B241">
        <v>-2.68</v>
      </c>
      <c r="C241">
        <f t="shared" ca="1" si="15"/>
        <v>0.61933828285248538</v>
      </c>
      <c r="D241">
        <f t="shared" ca="1" si="16"/>
        <v>0.10307578916438331</v>
      </c>
      <c r="E241">
        <f t="shared" ca="1" si="17"/>
        <v>0.66185500227321503</v>
      </c>
      <c r="F241">
        <f t="shared" ca="1" si="17"/>
        <v>7.6468338886212739E-2</v>
      </c>
      <c r="G241">
        <f t="shared" ca="1" si="17"/>
        <v>0.70575644645237212</v>
      </c>
      <c r="H241">
        <f t="shared" ca="1" si="13"/>
        <v>6.7655456705866368E-2</v>
      </c>
      <c r="I241">
        <f t="shared" ca="1" si="13"/>
        <v>0.43962611078702463</v>
      </c>
      <c r="J241">
        <f t="shared" ca="1" si="13"/>
        <v>0.43833812511118819</v>
      </c>
      <c r="K241">
        <f t="shared" ca="1" si="13"/>
        <v>2.9896986964406791E-2</v>
      </c>
      <c r="L241">
        <f t="shared" ca="1" si="14"/>
        <v>0.41116238596999388</v>
      </c>
      <c r="M241" t="b">
        <v>0</v>
      </c>
    </row>
    <row r="242" spans="1:13" x14ac:dyDescent="0.25">
      <c r="A242" s="2">
        <v>197903</v>
      </c>
      <c r="B242">
        <v>6.58</v>
      </c>
      <c r="C242">
        <f t="shared" ca="1" si="15"/>
        <v>2.231935817475017E-2</v>
      </c>
      <c r="D242">
        <f t="shared" ca="1" si="16"/>
        <v>0.70099145500275295</v>
      </c>
      <c r="E242">
        <f t="shared" ca="1" si="17"/>
        <v>0.73888640953330131</v>
      </c>
      <c r="F242">
        <f t="shared" ca="1" si="17"/>
        <v>0.64681209791978711</v>
      </c>
      <c r="G242">
        <f t="shared" ca="1" si="17"/>
        <v>6.8958379511709467E-2</v>
      </c>
      <c r="H242">
        <f t="shared" ca="1" si="13"/>
        <v>0.44529384402712047</v>
      </c>
      <c r="I242">
        <f t="shared" ca="1" si="13"/>
        <v>0.49240657783123931</v>
      </c>
      <c r="J242">
        <f t="shared" ca="1" si="13"/>
        <v>0.70725751705308293</v>
      </c>
      <c r="K242">
        <f t="shared" ca="1" si="13"/>
        <v>0.90267807947620227</v>
      </c>
      <c r="L242">
        <f t="shared" ca="1" si="14"/>
        <v>0.88582934767868893</v>
      </c>
      <c r="M242" t="b">
        <v>1</v>
      </c>
    </row>
    <row r="243" spans="1:13" x14ac:dyDescent="0.25">
      <c r="A243" s="2">
        <v>197904</v>
      </c>
      <c r="B243">
        <v>2.2799999999999998</v>
      </c>
      <c r="C243">
        <f t="shared" ca="1" si="15"/>
        <v>0.57951554140845263</v>
      </c>
      <c r="D243">
        <f t="shared" ca="1" si="16"/>
        <v>0.30070332502326524</v>
      </c>
      <c r="E243">
        <f t="shared" ca="1" si="17"/>
        <v>0.40403187288317932</v>
      </c>
      <c r="F243">
        <f t="shared" ca="1" si="17"/>
        <v>0.28748577262042441</v>
      </c>
      <c r="G243">
        <f t="shared" ca="1" si="17"/>
        <v>0.53213819136244978</v>
      </c>
      <c r="H243">
        <f t="shared" ca="1" si="13"/>
        <v>0.30121770287314653</v>
      </c>
      <c r="I243">
        <f t="shared" ca="1" si="13"/>
        <v>0.96761293880615795</v>
      </c>
      <c r="J243">
        <f t="shared" ca="1" si="13"/>
        <v>0.67066966621866198</v>
      </c>
      <c r="K243">
        <f t="shared" ca="1" si="13"/>
        <v>0.28732051571409634</v>
      </c>
      <c r="L243">
        <f t="shared" ca="1" si="14"/>
        <v>0.26512570690597526</v>
      </c>
      <c r="M243" t="b">
        <v>1</v>
      </c>
    </row>
    <row r="244" spans="1:13" x14ac:dyDescent="0.25">
      <c r="A244" s="2">
        <v>197905</v>
      </c>
      <c r="B244">
        <v>-1.37</v>
      </c>
      <c r="C244">
        <f t="shared" ca="1" si="15"/>
        <v>5.5002500447008829E-2</v>
      </c>
      <c r="D244">
        <f t="shared" ca="1" si="16"/>
        <v>0.57435089260767191</v>
      </c>
      <c r="E244">
        <f t="shared" ca="1" si="17"/>
        <v>0.31480795406650686</v>
      </c>
      <c r="F244">
        <f t="shared" ca="1" si="17"/>
        <v>0.26350444559458852</v>
      </c>
      <c r="G244">
        <f t="shared" ca="1" si="17"/>
        <v>0.29990215077515381</v>
      </c>
      <c r="H244">
        <f t="shared" ca="1" si="13"/>
        <v>0.35251093014189838</v>
      </c>
      <c r="I244">
        <f t="shared" ca="1" si="13"/>
        <v>0.29831645687035935</v>
      </c>
      <c r="J244">
        <f t="shared" ca="1" si="13"/>
        <v>0.54520065292649778</v>
      </c>
      <c r="K244">
        <f t="shared" ca="1" si="13"/>
        <v>0.59990081557994379</v>
      </c>
      <c r="L244">
        <f t="shared" ca="1" si="14"/>
        <v>0.86912748132256679</v>
      </c>
      <c r="M244" t="b">
        <v>0</v>
      </c>
    </row>
    <row r="245" spans="1:13" x14ac:dyDescent="0.25">
      <c r="A245" s="2">
        <v>197906</v>
      </c>
      <c r="B245">
        <v>2.58</v>
      </c>
      <c r="C245">
        <f t="shared" ca="1" si="15"/>
        <v>4.9460045603448854E-2</v>
      </c>
      <c r="D245">
        <f t="shared" ca="1" si="16"/>
        <v>0.33453704943558571</v>
      </c>
      <c r="E245">
        <f t="shared" ca="1" si="17"/>
        <v>5.448617252296728E-3</v>
      </c>
      <c r="F245">
        <f t="shared" ca="1" si="17"/>
        <v>0.41265944189085391</v>
      </c>
      <c r="G245">
        <f t="shared" ca="1" si="17"/>
        <v>0.51324643447788776</v>
      </c>
      <c r="H245">
        <f t="shared" ca="1" si="13"/>
        <v>0.34251442034009094</v>
      </c>
      <c r="I245">
        <f t="shared" ca="1" si="13"/>
        <v>0.99178366482211078</v>
      </c>
      <c r="J245">
        <f t="shared" ca="1" si="13"/>
        <v>0.17732582229981775</v>
      </c>
      <c r="K245">
        <f t="shared" ca="1" si="13"/>
        <v>0.62665128213131105</v>
      </c>
      <c r="L245">
        <f t="shared" ca="1" si="14"/>
        <v>0.79585752335699333</v>
      </c>
      <c r="M245" t="b">
        <v>1</v>
      </c>
    </row>
    <row r="246" spans="1:13" x14ac:dyDescent="0.25">
      <c r="A246" s="2">
        <v>197907</v>
      </c>
      <c r="B246">
        <v>1.37</v>
      </c>
      <c r="C246">
        <f t="shared" ca="1" si="15"/>
        <v>0.4722667933420831</v>
      </c>
      <c r="D246">
        <f t="shared" ca="1" si="16"/>
        <v>0.62037474631434764</v>
      </c>
      <c r="E246">
        <f t="shared" ca="1" si="17"/>
        <v>0.16697690047789104</v>
      </c>
      <c r="F246">
        <f t="shared" ca="1" si="17"/>
        <v>0.2925228456295994</v>
      </c>
      <c r="G246">
        <f t="shared" ca="1" si="17"/>
        <v>0.80719401693033954</v>
      </c>
      <c r="H246">
        <f t="shared" ca="1" si="13"/>
        <v>0.38185173816624274</v>
      </c>
      <c r="I246">
        <f t="shared" ca="1" si="13"/>
        <v>0.46681956788554824</v>
      </c>
      <c r="J246">
        <f t="shared" ca="1" si="13"/>
        <v>0.44741354771854991</v>
      </c>
      <c r="K246">
        <f t="shared" ca="1" si="13"/>
        <v>0.35949767112779096</v>
      </c>
      <c r="L246">
        <f t="shared" ca="1" si="14"/>
        <v>0.8259463673456805</v>
      </c>
      <c r="M246" t="b">
        <v>1</v>
      </c>
    </row>
    <row r="247" spans="1:13" x14ac:dyDescent="0.25">
      <c r="A247" s="2">
        <v>197908</v>
      </c>
      <c r="B247">
        <v>7.17</v>
      </c>
      <c r="C247">
        <f t="shared" ca="1" si="15"/>
        <v>0.93631253930210201</v>
      </c>
      <c r="D247">
        <f t="shared" ca="1" si="16"/>
        <v>1.1841576675570953E-2</v>
      </c>
      <c r="E247">
        <f t="shared" ca="1" si="17"/>
        <v>0.3188277536928773</v>
      </c>
      <c r="F247">
        <f t="shared" ca="1" si="17"/>
        <v>0.60507984206004373</v>
      </c>
      <c r="G247">
        <f t="shared" ca="1" si="17"/>
        <v>0.80780354064031112</v>
      </c>
      <c r="H247">
        <f t="shared" ca="1" si="13"/>
        <v>0.85544035769104887</v>
      </c>
      <c r="I247">
        <f t="shared" ca="1" si="13"/>
        <v>0.11211310198692148</v>
      </c>
      <c r="J247">
        <f t="shared" ca="1" si="13"/>
        <v>0.45937311920467783</v>
      </c>
      <c r="K247">
        <f t="shared" ca="1" si="13"/>
        <v>0.28623136451102638</v>
      </c>
      <c r="L247">
        <f t="shared" ca="1" si="14"/>
        <v>6.8403802390736401E-2</v>
      </c>
      <c r="M247" t="b">
        <v>1</v>
      </c>
    </row>
    <row r="248" spans="1:13" x14ac:dyDescent="0.25">
      <c r="A248" s="2">
        <v>197909</v>
      </c>
      <c r="B248">
        <v>-0.82</v>
      </c>
      <c r="C248">
        <f t="shared" ca="1" si="15"/>
        <v>0.59581927500419585</v>
      </c>
      <c r="D248">
        <f t="shared" ca="1" si="16"/>
        <v>0.5104274989403691</v>
      </c>
      <c r="E248">
        <f t="shared" ca="1" si="17"/>
        <v>0.65832645020833447</v>
      </c>
      <c r="F248">
        <f t="shared" ca="1" si="17"/>
        <v>0.6545401620953899</v>
      </c>
      <c r="G248">
        <f t="shared" ca="1" si="17"/>
        <v>0.40018269856358712</v>
      </c>
      <c r="H248">
        <f t="shared" ca="1" si="13"/>
        <v>7.6496251711939744E-2</v>
      </c>
      <c r="I248">
        <f t="shared" ca="1" si="13"/>
        <v>0.48859992330154212</v>
      </c>
      <c r="J248">
        <f t="shared" ca="1" si="13"/>
        <v>0.92577723909646248</v>
      </c>
      <c r="K248">
        <f t="shared" ca="1" si="13"/>
        <v>0.6883551011914113</v>
      </c>
      <c r="L248">
        <f t="shared" ca="1" si="14"/>
        <v>0.806442940443161</v>
      </c>
      <c r="M248" t="b">
        <v>0</v>
      </c>
    </row>
    <row r="249" spans="1:13" x14ac:dyDescent="0.25">
      <c r="A249" s="2">
        <v>197910</v>
      </c>
      <c r="B249">
        <v>-9.59</v>
      </c>
      <c r="C249">
        <f t="shared" ca="1" si="15"/>
        <v>0.55766066855269147</v>
      </c>
      <c r="D249">
        <f t="shared" ca="1" si="16"/>
        <v>0.77810802740834484</v>
      </c>
      <c r="E249">
        <f t="shared" ca="1" si="17"/>
        <v>0.31826795731099589</v>
      </c>
      <c r="F249">
        <f t="shared" ca="1" si="17"/>
        <v>0.5977657511516361</v>
      </c>
      <c r="G249">
        <f t="shared" ca="1" si="17"/>
        <v>0.94287117022641698</v>
      </c>
      <c r="H249">
        <f t="shared" ca="1" si="13"/>
        <v>0.62008946106546803</v>
      </c>
      <c r="I249">
        <f t="shared" ca="1" si="13"/>
        <v>0.78339737215405503</v>
      </c>
      <c r="J249">
        <f t="shared" ca="1" si="13"/>
        <v>0.34869695344984886</v>
      </c>
      <c r="K249">
        <f t="shared" ca="1" si="13"/>
        <v>5.4836355552958627E-2</v>
      </c>
      <c r="L249">
        <f t="shared" ca="1" si="14"/>
        <v>0.43392244130657087</v>
      </c>
      <c r="M249" t="b">
        <v>0</v>
      </c>
    </row>
    <row r="250" spans="1:13" x14ac:dyDescent="0.25">
      <c r="A250" s="2">
        <v>197911</v>
      </c>
      <c r="B250">
        <v>3.83</v>
      </c>
      <c r="C250">
        <f t="shared" ca="1" si="15"/>
        <v>0.4061143423187763</v>
      </c>
      <c r="D250">
        <f t="shared" ca="1" si="16"/>
        <v>0.81273643237788118</v>
      </c>
      <c r="E250">
        <f t="shared" ca="1" si="17"/>
        <v>0.86623443886483575</v>
      </c>
      <c r="F250">
        <f t="shared" ca="1" si="17"/>
        <v>0.65132697987625465</v>
      </c>
      <c r="G250">
        <f t="shared" ca="1" si="17"/>
        <v>0.38498041950219875</v>
      </c>
      <c r="H250">
        <f t="shared" ca="1" si="13"/>
        <v>0.94750863874294433</v>
      </c>
      <c r="I250">
        <f t="shared" ca="1" si="13"/>
        <v>0.90924495682567885</v>
      </c>
      <c r="J250">
        <f t="shared" ca="1" si="13"/>
        <v>0.68296573399136684</v>
      </c>
      <c r="K250">
        <f t="shared" ca="1" si="13"/>
        <v>0.60534080961761449</v>
      </c>
      <c r="L250">
        <f t="shared" ca="1" si="14"/>
        <v>0.72688985889442603</v>
      </c>
      <c r="M250" t="b">
        <v>1</v>
      </c>
    </row>
    <row r="251" spans="1:13" x14ac:dyDescent="0.25">
      <c r="A251" s="2">
        <v>197912</v>
      </c>
      <c r="B251">
        <v>4.51</v>
      </c>
      <c r="C251">
        <f t="shared" ca="1" si="15"/>
        <v>0.76828831824792987</v>
      </c>
      <c r="D251">
        <f t="shared" ca="1" si="16"/>
        <v>0.68201685101823295</v>
      </c>
      <c r="E251">
        <f t="shared" ca="1" si="17"/>
        <v>0.52515411062173434</v>
      </c>
      <c r="F251">
        <f t="shared" ca="1" si="17"/>
        <v>0.41682648054509575</v>
      </c>
      <c r="G251">
        <f t="shared" ca="1" si="17"/>
        <v>0.69107651395591874</v>
      </c>
      <c r="H251">
        <f t="shared" ca="1" si="13"/>
        <v>0.18665819527299243</v>
      </c>
      <c r="I251">
        <f t="shared" ca="1" si="13"/>
        <v>0.74764425754261032</v>
      </c>
      <c r="J251">
        <f t="shared" ca="1" si="13"/>
        <v>0.7074108838986598</v>
      </c>
      <c r="K251">
        <f t="shared" ca="1" si="13"/>
        <v>0.72902102265593816</v>
      </c>
      <c r="L251">
        <f t="shared" ca="1" si="14"/>
        <v>0.77558325778877413</v>
      </c>
      <c r="M251" t="b">
        <v>1</v>
      </c>
    </row>
    <row r="252" spans="1:13" x14ac:dyDescent="0.25">
      <c r="A252" s="2">
        <v>198001</v>
      </c>
      <c r="B252">
        <v>7.34</v>
      </c>
      <c r="C252">
        <f t="shared" ca="1" si="15"/>
        <v>0.81292339864225704</v>
      </c>
      <c r="D252">
        <f t="shared" ca="1" si="16"/>
        <v>0.58620043445776004</v>
      </c>
      <c r="E252">
        <f t="shared" ca="1" si="17"/>
        <v>0.69324681300320667</v>
      </c>
      <c r="F252">
        <f t="shared" ca="1" si="17"/>
        <v>0.79916764881879732</v>
      </c>
      <c r="G252">
        <f t="shared" ca="1" si="17"/>
        <v>0.26146557943419924</v>
      </c>
      <c r="H252">
        <f t="shared" ca="1" si="13"/>
        <v>0.15004916203307928</v>
      </c>
      <c r="I252">
        <f t="shared" ca="1" si="13"/>
        <v>0.1045657833209398</v>
      </c>
      <c r="J252">
        <f t="shared" ca="1" si="13"/>
        <v>0.29192710392715182</v>
      </c>
      <c r="K252">
        <f t="shared" ca="1" si="13"/>
        <v>0.58176450635626076</v>
      </c>
      <c r="L252">
        <f t="shared" ca="1" si="14"/>
        <v>0.41482177713352175</v>
      </c>
      <c r="M252" t="b">
        <v>1</v>
      </c>
    </row>
    <row r="253" spans="1:13" x14ac:dyDescent="0.25">
      <c r="A253" s="2">
        <v>198002</v>
      </c>
      <c r="B253">
        <v>-1.32</v>
      </c>
      <c r="C253">
        <f t="shared" ca="1" si="15"/>
        <v>0.83753515270550627</v>
      </c>
      <c r="D253">
        <f t="shared" ca="1" si="16"/>
        <v>0.65182641845601197</v>
      </c>
      <c r="E253">
        <f t="shared" ca="1" si="17"/>
        <v>0.93351804111684966</v>
      </c>
      <c r="F253">
        <f t="shared" ca="1" si="17"/>
        <v>0.51899329711000175</v>
      </c>
      <c r="G253">
        <f t="shared" ca="1" si="17"/>
        <v>0.76007843745402592</v>
      </c>
      <c r="H253">
        <f t="shared" ca="1" si="13"/>
        <v>0.62260498736718328</v>
      </c>
      <c r="I253">
        <f t="shared" ca="1" si="13"/>
        <v>0.47037516031808591</v>
      </c>
      <c r="J253">
        <f t="shared" ca="1" si="13"/>
        <v>0.12121278289571225</v>
      </c>
      <c r="K253">
        <f t="shared" ca="1" si="13"/>
        <v>0.1112085414092604</v>
      </c>
      <c r="L253">
        <f t="shared" ca="1" si="14"/>
        <v>0.17427692733239863</v>
      </c>
      <c r="M253" t="b">
        <v>0</v>
      </c>
    </row>
    <row r="254" spans="1:13" x14ac:dyDescent="0.25">
      <c r="A254" s="2">
        <v>198003</v>
      </c>
      <c r="B254">
        <v>-15.13</v>
      </c>
      <c r="C254">
        <f t="shared" ca="1" si="15"/>
        <v>0.54697873765269522</v>
      </c>
      <c r="D254">
        <f t="shared" ca="1" si="16"/>
        <v>0.97957067795952768</v>
      </c>
      <c r="E254">
        <f t="shared" ca="1" si="17"/>
        <v>0.46660869758010404</v>
      </c>
      <c r="F254">
        <f t="shared" ca="1" si="17"/>
        <v>0.37028187117659583</v>
      </c>
      <c r="G254">
        <f t="shared" ca="1" si="17"/>
        <v>0.95583737385773049</v>
      </c>
      <c r="H254">
        <f t="shared" ca="1" si="13"/>
        <v>0.43887495451874492</v>
      </c>
      <c r="I254">
        <f t="shared" ca="1" si="13"/>
        <v>0.9025494785656808</v>
      </c>
      <c r="J254">
        <f t="shared" ca="1" si="13"/>
        <v>0.49596653810716274</v>
      </c>
      <c r="K254">
        <f t="shared" ca="1" si="13"/>
        <v>0.39096697050737761</v>
      </c>
      <c r="L254">
        <f t="shared" ca="1" si="14"/>
        <v>0.36943945452647031</v>
      </c>
      <c r="M254" t="b">
        <v>0</v>
      </c>
    </row>
    <row r="255" spans="1:13" x14ac:dyDescent="0.25">
      <c r="A255" s="2">
        <v>198004</v>
      </c>
      <c r="B255">
        <v>3.51</v>
      </c>
      <c r="C255">
        <f t="shared" ca="1" si="15"/>
        <v>0.75786001517718515</v>
      </c>
      <c r="D255">
        <f t="shared" ca="1" si="16"/>
        <v>0.68488840694998032</v>
      </c>
      <c r="E255">
        <f t="shared" ca="1" si="17"/>
        <v>7.1774074118718389E-2</v>
      </c>
      <c r="F255">
        <f t="shared" ca="1" si="17"/>
        <v>0.39802251898155816</v>
      </c>
      <c r="G255">
        <f t="shared" ca="1" si="17"/>
        <v>0.55977981871799387</v>
      </c>
      <c r="H255">
        <f t="shared" ca="1" si="13"/>
        <v>0.87357591618672081</v>
      </c>
      <c r="I255">
        <f t="shared" ca="1" si="13"/>
        <v>0.27729097370167355</v>
      </c>
      <c r="J255">
        <f t="shared" ca="1" si="13"/>
        <v>0.11680156698078403</v>
      </c>
      <c r="K255">
        <f t="shared" ca="1" si="13"/>
        <v>0.88592974626346599</v>
      </c>
      <c r="L255">
        <f t="shared" ca="1" si="14"/>
        <v>0.65707296463705056</v>
      </c>
      <c r="M255" t="b">
        <v>1</v>
      </c>
    </row>
    <row r="256" spans="1:13" x14ac:dyDescent="0.25">
      <c r="A256" s="2">
        <v>198005</v>
      </c>
      <c r="B256">
        <v>7.89</v>
      </c>
      <c r="C256">
        <f t="shared" ca="1" si="15"/>
        <v>0.8436289027147027</v>
      </c>
      <c r="D256">
        <f t="shared" ca="1" si="16"/>
        <v>0.68433465536620675</v>
      </c>
      <c r="E256">
        <f t="shared" ca="1" si="17"/>
        <v>0.43408510342117645</v>
      </c>
      <c r="F256">
        <f t="shared" ca="1" si="17"/>
        <v>0.57898592612355093</v>
      </c>
      <c r="G256">
        <f t="shared" ca="1" si="17"/>
        <v>0.5663775311970447</v>
      </c>
      <c r="H256">
        <f t="shared" ca="1" si="13"/>
        <v>0.97695979208600348</v>
      </c>
      <c r="I256">
        <f t="shared" ca="1" si="13"/>
        <v>0.84580692124885748</v>
      </c>
      <c r="J256">
        <f t="shared" ca="1" si="13"/>
        <v>0.19232396518996864</v>
      </c>
      <c r="K256">
        <f t="shared" ca="1" si="13"/>
        <v>0.8129645686892778</v>
      </c>
      <c r="L256">
        <f t="shared" ca="1" si="14"/>
        <v>6.760019040651799E-2</v>
      </c>
      <c r="M256" t="b">
        <v>1</v>
      </c>
    </row>
    <row r="257" spans="1:13" x14ac:dyDescent="0.25">
      <c r="A257" s="2">
        <v>198006</v>
      </c>
      <c r="B257">
        <v>3.85</v>
      </c>
      <c r="C257">
        <f t="shared" ca="1" si="15"/>
        <v>0.6585497994516486</v>
      </c>
      <c r="D257">
        <f t="shared" ca="1" si="16"/>
        <v>5.9953448518273E-2</v>
      </c>
      <c r="E257">
        <f t="shared" ca="1" si="17"/>
        <v>0.68573948044560573</v>
      </c>
      <c r="F257">
        <f t="shared" ca="1" si="17"/>
        <v>0.76930808753671276</v>
      </c>
      <c r="G257">
        <f t="shared" ca="1" si="17"/>
        <v>0.6398073958886461</v>
      </c>
      <c r="H257">
        <f t="shared" ca="1" si="13"/>
        <v>0.15606909204882724</v>
      </c>
      <c r="I257">
        <f t="shared" ca="1" si="13"/>
        <v>0.172682569263234</v>
      </c>
      <c r="J257">
        <f t="shared" ca="1" si="13"/>
        <v>0.54551436100454498</v>
      </c>
      <c r="K257">
        <f t="shared" ca="1" si="13"/>
        <v>0.56326342640764482</v>
      </c>
      <c r="L257">
        <f t="shared" ca="1" si="14"/>
        <v>0.79640818365146659</v>
      </c>
      <c r="M257" t="b">
        <v>1</v>
      </c>
    </row>
    <row r="258" spans="1:13" x14ac:dyDescent="0.25">
      <c r="A258" s="2">
        <v>198007</v>
      </c>
      <c r="B258">
        <v>8.26</v>
      </c>
      <c r="C258">
        <f t="shared" ca="1" si="15"/>
        <v>0.111979343299208</v>
      </c>
      <c r="D258">
        <f t="shared" ca="1" si="16"/>
        <v>0.53811067711113769</v>
      </c>
      <c r="E258">
        <f t="shared" ca="1" si="17"/>
        <v>0.82625639083810198</v>
      </c>
      <c r="F258">
        <f t="shared" ca="1" si="17"/>
        <v>0.53420234562681024</v>
      </c>
      <c r="G258">
        <f t="shared" ca="1" si="17"/>
        <v>0.62957503129426939</v>
      </c>
      <c r="H258">
        <f t="shared" ca="1" si="17"/>
        <v>0.48647016158505652</v>
      </c>
      <c r="I258">
        <f t="shared" ca="1" si="17"/>
        <v>0.57138794320102559</v>
      </c>
      <c r="J258">
        <f t="shared" ca="1" si="17"/>
        <v>0.7307051107230329</v>
      </c>
      <c r="K258">
        <f t="shared" ca="1" si="17"/>
        <v>0.34593113731958225</v>
      </c>
      <c r="L258">
        <f t="shared" ca="1" si="17"/>
        <v>0.81629939732066126</v>
      </c>
      <c r="M258" t="b">
        <v>1</v>
      </c>
    </row>
    <row r="259" spans="1:13" x14ac:dyDescent="0.25">
      <c r="A259" s="2">
        <v>198008</v>
      </c>
      <c r="B259">
        <v>6.2</v>
      </c>
      <c r="C259">
        <f t="shared" ref="C259:C322" ca="1" si="18">RAND()</f>
        <v>0.10250411523039182</v>
      </c>
      <c r="D259">
        <f t="shared" ref="D259:D322" ca="1" si="19">RAND()</f>
        <v>0.48690950023694746</v>
      </c>
      <c r="E259">
        <f t="shared" ref="E259:H322" ca="1" si="20">RAND()</f>
        <v>0.7053383350480299</v>
      </c>
      <c r="F259">
        <f t="shared" ca="1" si="20"/>
        <v>0.64189648653476084</v>
      </c>
      <c r="G259">
        <f t="shared" ca="1" si="20"/>
        <v>0.84491400660693272</v>
      </c>
      <c r="H259">
        <f t="shared" ca="1" si="20"/>
        <v>0.2211072493696673</v>
      </c>
      <c r="I259">
        <f t="shared" ref="I259:L322" ca="1" si="21">RAND()</f>
        <v>5.4510381382593454E-2</v>
      </c>
      <c r="J259">
        <f t="shared" ca="1" si="21"/>
        <v>0.4483798809679338</v>
      </c>
      <c r="K259">
        <f t="shared" ca="1" si="21"/>
        <v>0.28843168115312945</v>
      </c>
      <c r="L259">
        <f t="shared" ca="1" si="21"/>
        <v>0.99579830388190238</v>
      </c>
      <c r="M259" t="b">
        <v>1</v>
      </c>
    </row>
    <row r="260" spans="1:13" x14ac:dyDescent="0.25">
      <c r="A260" s="2">
        <v>198009</v>
      </c>
      <c r="B260">
        <v>3.7</v>
      </c>
      <c r="C260">
        <f t="shared" ca="1" si="18"/>
        <v>2.9291375363654781E-2</v>
      </c>
      <c r="D260">
        <f t="shared" ca="1" si="19"/>
        <v>0.64921646117626242</v>
      </c>
      <c r="E260">
        <f t="shared" ca="1" si="20"/>
        <v>0.21585742440114009</v>
      </c>
      <c r="F260">
        <f t="shared" ca="1" si="20"/>
        <v>0.15300390294404564</v>
      </c>
      <c r="G260">
        <f t="shared" ca="1" si="20"/>
        <v>0.341698308385742</v>
      </c>
      <c r="H260">
        <f t="shared" ca="1" si="20"/>
        <v>0.48262751394907188</v>
      </c>
      <c r="I260">
        <f t="shared" ca="1" si="21"/>
        <v>0.28779179793803966</v>
      </c>
      <c r="J260">
        <f t="shared" ca="1" si="21"/>
        <v>0.39366482787829049</v>
      </c>
      <c r="K260">
        <f t="shared" ca="1" si="21"/>
        <v>0.34167839267208078</v>
      </c>
      <c r="L260">
        <f t="shared" ca="1" si="21"/>
        <v>3.4332636537574346E-2</v>
      </c>
      <c r="M260" t="b">
        <v>1</v>
      </c>
    </row>
    <row r="261" spans="1:13" x14ac:dyDescent="0.25">
      <c r="A261" s="2">
        <v>198010</v>
      </c>
      <c r="B261">
        <v>1.86</v>
      </c>
      <c r="C261">
        <f t="shared" ca="1" si="18"/>
        <v>0.31308497573799077</v>
      </c>
      <c r="D261">
        <f t="shared" ca="1" si="19"/>
        <v>0.11911377831546899</v>
      </c>
      <c r="E261">
        <f t="shared" ca="1" si="20"/>
        <v>0.58455401641137739</v>
      </c>
      <c r="F261">
        <f t="shared" ca="1" si="20"/>
        <v>0.77873627407528956</v>
      </c>
      <c r="G261">
        <f t="shared" ca="1" si="20"/>
        <v>0.72952963359519252</v>
      </c>
      <c r="H261">
        <f t="shared" ca="1" si="20"/>
        <v>0.316950156203611</v>
      </c>
      <c r="I261">
        <f t="shared" ca="1" si="21"/>
        <v>0.38457565378305147</v>
      </c>
      <c r="J261">
        <f t="shared" ca="1" si="21"/>
        <v>0.96383550684724806</v>
      </c>
      <c r="K261">
        <f t="shared" ca="1" si="21"/>
        <v>0.25873428550090516</v>
      </c>
      <c r="L261">
        <f t="shared" ca="1" si="21"/>
        <v>9.5645115473425135E-2</v>
      </c>
      <c r="M261" t="b">
        <v>1</v>
      </c>
    </row>
    <row r="262" spans="1:13" x14ac:dyDescent="0.25">
      <c r="A262" s="2">
        <v>198011</v>
      </c>
      <c r="B262">
        <v>2.39</v>
      </c>
      <c r="C262">
        <f t="shared" ca="1" si="18"/>
        <v>0.51850426712927211</v>
      </c>
      <c r="D262">
        <f t="shared" ca="1" si="19"/>
        <v>0.7765913155599643</v>
      </c>
      <c r="E262">
        <f t="shared" ca="1" si="20"/>
        <v>0.54661660398360934</v>
      </c>
      <c r="F262">
        <f t="shared" ca="1" si="20"/>
        <v>2.774260352452651E-2</v>
      </c>
      <c r="G262">
        <f t="shared" ca="1" si="20"/>
        <v>0.78549646326519329</v>
      </c>
      <c r="H262">
        <f t="shared" ca="1" si="20"/>
        <v>0.11311165853209015</v>
      </c>
      <c r="I262">
        <f t="shared" ca="1" si="21"/>
        <v>0.14689989724106944</v>
      </c>
      <c r="J262">
        <f t="shared" ca="1" si="21"/>
        <v>0.53152297333319387</v>
      </c>
      <c r="K262">
        <f t="shared" ca="1" si="21"/>
        <v>0.76821504926155471</v>
      </c>
      <c r="L262">
        <f t="shared" ca="1" si="21"/>
        <v>0.1405628410648756</v>
      </c>
      <c r="M262" t="b">
        <v>1</v>
      </c>
    </row>
    <row r="263" spans="1:13" x14ac:dyDescent="0.25">
      <c r="A263" s="2">
        <v>198012</v>
      </c>
      <c r="B263">
        <v>-3.01</v>
      </c>
      <c r="C263">
        <f t="shared" ca="1" si="18"/>
        <v>0.46982243720476025</v>
      </c>
      <c r="D263">
        <f t="shared" ca="1" si="19"/>
        <v>0.73113217401256425</v>
      </c>
      <c r="E263">
        <f t="shared" ca="1" si="20"/>
        <v>0.62335749914405114</v>
      </c>
      <c r="F263">
        <f t="shared" ca="1" si="20"/>
        <v>0.62401224253992571</v>
      </c>
      <c r="G263">
        <f t="shared" ca="1" si="20"/>
        <v>0.64028566838325673</v>
      </c>
      <c r="H263">
        <f t="shared" ca="1" si="20"/>
        <v>7.3373456755654431E-2</v>
      </c>
      <c r="I263">
        <f t="shared" ca="1" si="21"/>
        <v>0.79247729780795539</v>
      </c>
      <c r="J263">
        <f t="shared" ca="1" si="21"/>
        <v>0.29296248496648325</v>
      </c>
      <c r="K263">
        <f t="shared" ca="1" si="21"/>
        <v>0.62838448989163354</v>
      </c>
      <c r="L263">
        <f t="shared" ca="1" si="21"/>
        <v>0.96324035233657013</v>
      </c>
      <c r="M263" t="b">
        <v>0</v>
      </c>
    </row>
    <row r="264" spans="1:13" x14ac:dyDescent="0.25">
      <c r="A264" s="2">
        <v>198101</v>
      </c>
      <c r="B264">
        <v>3.13</v>
      </c>
      <c r="C264">
        <f t="shared" ca="1" si="18"/>
        <v>0.57228630699824656</v>
      </c>
      <c r="D264">
        <f t="shared" ca="1" si="19"/>
        <v>0.48520949860939255</v>
      </c>
      <c r="E264">
        <f t="shared" ca="1" si="20"/>
        <v>0.48863349476599971</v>
      </c>
      <c r="F264">
        <f t="shared" ca="1" si="20"/>
        <v>0.67083954396242884</v>
      </c>
      <c r="G264">
        <f t="shared" ca="1" si="20"/>
        <v>2.7462938508018508E-2</v>
      </c>
      <c r="H264">
        <f t="shared" ca="1" si="20"/>
        <v>0.71590557348986916</v>
      </c>
      <c r="I264">
        <f t="shared" ca="1" si="21"/>
        <v>0.10944861401733641</v>
      </c>
      <c r="J264">
        <f t="shared" ca="1" si="21"/>
        <v>0.45853214295001921</v>
      </c>
      <c r="K264">
        <f t="shared" ca="1" si="21"/>
        <v>0.27082470918161428</v>
      </c>
      <c r="L264">
        <f t="shared" ca="1" si="21"/>
        <v>0.26559516744069234</v>
      </c>
      <c r="M264" t="b">
        <v>1</v>
      </c>
    </row>
    <row r="265" spans="1:13" x14ac:dyDescent="0.25">
      <c r="A265" s="2">
        <v>198102</v>
      </c>
      <c r="B265">
        <v>1.63</v>
      </c>
      <c r="C265">
        <f t="shared" ca="1" si="18"/>
        <v>0.92155304139160954</v>
      </c>
      <c r="D265">
        <f t="shared" ca="1" si="19"/>
        <v>0.40293021421958908</v>
      </c>
      <c r="E265">
        <f t="shared" ca="1" si="20"/>
        <v>0.20463288702352322</v>
      </c>
      <c r="F265">
        <f t="shared" ca="1" si="20"/>
        <v>4.190440239766724E-2</v>
      </c>
      <c r="G265">
        <f t="shared" ca="1" si="20"/>
        <v>0.32160108908173179</v>
      </c>
      <c r="H265">
        <f t="shared" ca="1" si="20"/>
        <v>0.12197468472953732</v>
      </c>
      <c r="I265">
        <f t="shared" ca="1" si="21"/>
        <v>0.57051878250243904</v>
      </c>
      <c r="J265">
        <f t="shared" ca="1" si="21"/>
        <v>0.26878771920290323</v>
      </c>
      <c r="K265">
        <f t="shared" ca="1" si="21"/>
        <v>0.19155115488713748</v>
      </c>
      <c r="L265">
        <f t="shared" ca="1" si="21"/>
        <v>5.7361340672849814E-2</v>
      </c>
      <c r="M265" t="b">
        <v>1</v>
      </c>
    </row>
    <row r="266" spans="1:13" x14ac:dyDescent="0.25">
      <c r="A266" s="2">
        <v>198103</v>
      </c>
      <c r="B266">
        <v>7.78</v>
      </c>
      <c r="C266">
        <f t="shared" ca="1" si="18"/>
        <v>0.8044653920803575</v>
      </c>
      <c r="D266">
        <f t="shared" ca="1" si="19"/>
        <v>0.1072014367319063</v>
      </c>
      <c r="E266">
        <f t="shared" ca="1" si="20"/>
        <v>0.16099320652349636</v>
      </c>
      <c r="F266">
        <f t="shared" ca="1" si="20"/>
        <v>0.93628802430696001</v>
      </c>
      <c r="G266">
        <f t="shared" ca="1" si="20"/>
        <v>0.58521803397705274</v>
      </c>
      <c r="H266">
        <f t="shared" ca="1" si="20"/>
        <v>0.9563708405787904</v>
      </c>
      <c r="I266">
        <f t="shared" ca="1" si="21"/>
        <v>0.83521695048571254</v>
      </c>
      <c r="J266">
        <f t="shared" ca="1" si="21"/>
        <v>0.83830224509972484</v>
      </c>
      <c r="K266">
        <f t="shared" ca="1" si="21"/>
        <v>0.13625369562878165</v>
      </c>
      <c r="L266">
        <f t="shared" ca="1" si="21"/>
        <v>0.3047083378140506</v>
      </c>
      <c r="M266" t="b">
        <v>1</v>
      </c>
    </row>
    <row r="267" spans="1:13" x14ac:dyDescent="0.25">
      <c r="A267" s="2">
        <v>198104</v>
      </c>
      <c r="B267">
        <v>4.8</v>
      </c>
      <c r="C267">
        <f t="shared" ca="1" si="18"/>
        <v>0.15315558681445129</v>
      </c>
      <c r="D267">
        <f t="shared" ca="1" si="19"/>
        <v>0.73908897394050421</v>
      </c>
      <c r="E267">
        <f t="shared" ca="1" si="20"/>
        <v>0.36717980113079896</v>
      </c>
      <c r="F267">
        <f t="shared" ca="1" si="20"/>
        <v>0.95136287432751732</v>
      </c>
      <c r="G267">
        <f t="shared" ca="1" si="20"/>
        <v>0.49663750440747512</v>
      </c>
      <c r="H267">
        <f t="shared" ca="1" si="20"/>
        <v>0.10961795455981771</v>
      </c>
      <c r="I267">
        <f t="shared" ca="1" si="21"/>
        <v>0.49714175175630293</v>
      </c>
      <c r="J267">
        <f t="shared" ca="1" si="21"/>
        <v>0.96348949746576118</v>
      </c>
      <c r="K267">
        <f t="shared" ca="1" si="21"/>
        <v>0.97851308311931706</v>
      </c>
      <c r="L267">
        <f t="shared" ca="1" si="21"/>
        <v>0.65103772408041505</v>
      </c>
      <c r="M267" t="b">
        <v>1</v>
      </c>
    </row>
    <row r="268" spans="1:13" x14ac:dyDescent="0.25">
      <c r="A268" s="2">
        <v>198105</v>
      </c>
      <c r="B268">
        <v>2.71</v>
      </c>
      <c r="C268">
        <f t="shared" ca="1" si="18"/>
        <v>0.14244382082182339</v>
      </c>
      <c r="D268">
        <f t="shared" ca="1" si="19"/>
        <v>0.28407004950952397</v>
      </c>
      <c r="E268">
        <f t="shared" ca="1" si="20"/>
        <v>2.32377292668694E-2</v>
      </c>
      <c r="F268">
        <f t="shared" ca="1" si="20"/>
        <v>0.70345668415841101</v>
      </c>
      <c r="G268">
        <f t="shared" ca="1" si="20"/>
        <v>0.75906172618169221</v>
      </c>
      <c r="H268">
        <f t="shared" ca="1" si="20"/>
        <v>0.30455707308194579</v>
      </c>
      <c r="I268">
        <f t="shared" ca="1" si="21"/>
        <v>0.10902002940730759</v>
      </c>
      <c r="J268">
        <f t="shared" ca="1" si="21"/>
        <v>0.95990647232246229</v>
      </c>
      <c r="K268">
        <f t="shared" ca="1" si="21"/>
        <v>0.17834382998971099</v>
      </c>
      <c r="L268">
        <f t="shared" ca="1" si="21"/>
        <v>0.86176757764371725</v>
      </c>
      <c r="M268" t="b">
        <v>1</v>
      </c>
    </row>
    <row r="269" spans="1:13" x14ac:dyDescent="0.25">
      <c r="A269" s="2">
        <v>198106</v>
      </c>
      <c r="B269">
        <v>1.65</v>
      </c>
      <c r="C269">
        <f t="shared" ca="1" si="18"/>
        <v>0.33144624681255197</v>
      </c>
      <c r="D269">
        <f t="shared" ca="1" si="19"/>
        <v>0.68276436403794638</v>
      </c>
      <c r="E269">
        <f t="shared" ca="1" si="20"/>
        <v>0.19704444948212496</v>
      </c>
      <c r="F269">
        <f t="shared" ca="1" si="20"/>
        <v>0.4966539910683756</v>
      </c>
      <c r="G269">
        <f t="shared" ca="1" si="20"/>
        <v>0.67081572264119238</v>
      </c>
      <c r="H269">
        <f t="shared" ca="1" si="20"/>
        <v>0.54715850148526557</v>
      </c>
      <c r="I269">
        <f t="shared" ca="1" si="21"/>
        <v>0.60012326750159928</v>
      </c>
      <c r="J269">
        <f t="shared" ca="1" si="21"/>
        <v>0.1271684027671246</v>
      </c>
      <c r="K269">
        <f t="shared" ca="1" si="21"/>
        <v>0.7659524101563524</v>
      </c>
      <c r="L269">
        <f t="shared" ca="1" si="21"/>
        <v>0.54162985934688301</v>
      </c>
      <c r="M269" t="b">
        <v>1</v>
      </c>
    </row>
    <row r="270" spans="1:13" x14ac:dyDescent="0.25">
      <c r="A270" s="2">
        <v>198107</v>
      </c>
      <c r="B270">
        <v>-2.19</v>
      </c>
      <c r="C270">
        <f t="shared" ca="1" si="18"/>
        <v>0.80252095461151396</v>
      </c>
      <c r="D270">
        <f t="shared" ca="1" si="19"/>
        <v>0.72479465159780299</v>
      </c>
      <c r="E270">
        <f t="shared" ca="1" si="20"/>
        <v>0.79533129899398658</v>
      </c>
      <c r="F270">
        <f t="shared" ca="1" si="20"/>
        <v>0.3747483886664853</v>
      </c>
      <c r="G270">
        <f t="shared" ca="1" si="20"/>
        <v>0.43545319220000056</v>
      </c>
      <c r="H270">
        <f t="shared" ca="1" si="20"/>
        <v>3.1741144699526491E-2</v>
      </c>
      <c r="I270">
        <f t="shared" ca="1" si="21"/>
        <v>0.93188835037114515</v>
      </c>
      <c r="J270">
        <f t="shared" ca="1" si="21"/>
        <v>0.5557974544447668</v>
      </c>
      <c r="K270">
        <f t="shared" ca="1" si="21"/>
        <v>0.34654575699153378</v>
      </c>
      <c r="L270">
        <f t="shared" ca="1" si="21"/>
        <v>8.4126124388789414E-2</v>
      </c>
      <c r="M270" t="b">
        <v>0</v>
      </c>
    </row>
    <row r="271" spans="1:13" x14ac:dyDescent="0.25">
      <c r="A271" s="2">
        <v>198108</v>
      </c>
      <c r="B271">
        <v>-6.54</v>
      </c>
      <c r="C271">
        <f t="shared" ca="1" si="18"/>
        <v>0.64739709589277128</v>
      </c>
      <c r="D271">
        <f t="shared" ca="1" si="19"/>
        <v>0.29104907007548475</v>
      </c>
      <c r="E271">
        <f t="shared" ca="1" si="20"/>
        <v>0.70671777795781965</v>
      </c>
      <c r="F271">
        <f t="shared" ca="1" si="20"/>
        <v>0.23389864503822955</v>
      </c>
      <c r="G271">
        <f t="shared" ca="1" si="20"/>
        <v>0.42891076070126777</v>
      </c>
      <c r="H271">
        <f t="shared" ca="1" si="20"/>
        <v>0.38577643249219928</v>
      </c>
      <c r="I271">
        <f t="shared" ca="1" si="21"/>
        <v>0.88778371461491434</v>
      </c>
      <c r="J271">
        <f t="shared" ca="1" si="21"/>
        <v>0.32374412144639997</v>
      </c>
      <c r="K271">
        <f t="shared" ca="1" si="21"/>
        <v>0.41300213285262977</v>
      </c>
      <c r="L271">
        <f t="shared" ca="1" si="21"/>
        <v>0.8507098372785975</v>
      </c>
      <c r="M271" t="b">
        <v>0</v>
      </c>
    </row>
    <row r="272" spans="1:13" x14ac:dyDescent="0.25">
      <c r="A272" s="2">
        <v>198109</v>
      </c>
      <c r="B272">
        <v>-6.38</v>
      </c>
      <c r="C272">
        <f t="shared" ca="1" si="18"/>
        <v>4.5022983377253523E-2</v>
      </c>
      <c r="D272">
        <f t="shared" ca="1" si="19"/>
        <v>0.33890416537678447</v>
      </c>
      <c r="E272">
        <f t="shared" ca="1" si="20"/>
        <v>0.32223524936517789</v>
      </c>
      <c r="F272">
        <f t="shared" ca="1" si="20"/>
        <v>0.19693000544517225</v>
      </c>
      <c r="G272">
        <f t="shared" ca="1" si="20"/>
        <v>0.20188188049055322</v>
      </c>
      <c r="H272">
        <f t="shared" ca="1" si="20"/>
        <v>0.92557979491880427</v>
      </c>
      <c r="I272">
        <f t="shared" ca="1" si="21"/>
        <v>0.83975175412759262</v>
      </c>
      <c r="J272">
        <f t="shared" ca="1" si="21"/>
        <v>0.59447647200491105</v>
      </c>
      <c r="K272">
        <f t="shared" ca="1" si="21"/>
        <v>9.7101737960728296E-2</v>
      </c>
      <c r="L272">
        <f t="shared" ca="1" si="21"/>
        <v>0.87473783782083858</v>
      </c>
      <c r="M272" t="b">
        <v>0</v>
      </c>
    </row>
    <row r="273" spans="1:13" x14ac:dyDescent="0.25">
      <c r="A273" s="2">
        <v>198110</v>
      </c>
      <c r="B273">
        <v>6.03</v>
      </c>
      <c r="C273">
        <f t="shared" ca="1" si="18"/>
        <v>0.1378806219998554</v>
      </c>
      <c r="D273">
        <f t="shared" ca="1" si="19"/>
        <v>0.98622937268849908</v>
      </c>
      <c r="E273">
        <f t="shared" ca="1" si="20"/>
        <v>0.8418273261774798</v>
      </c>
      <c r="F273">
        <f t="shared" ca="1" si="20"/>
        <v>0.64887914366400146</v>
      </c>
      <c r="G273">
        <f t="shared" ca="1" si="20"/>
        <v>0.75652670381725551</v>
      </c>
      <c r="H273">
        <f t="shared" ca="1" si="20"/>
        <v>0.83506341938660911</v>
      </c>
      <c r="I273">
        <f t="shared" ca="1" si="21"/>
        <v>0.49963058151635642</v>
      </c>
      <c r="J273">
        <f t="shared" ca="1" si="21"/>
        <v>0.11223430520467192</v>
      </c>
      <c r="K273">
        <f t="shared" ca="1" si="21"/>
        <v>0.98973261081207287</v>
      </c>
      <c r="L273">
        <f t="shared" ca="1" si="21"/>
        <v>0.67162502811495728</v>
      </c>
      <c r="M273" t="b">
        <v>1</v>
      </c>
    </row>
    <row r="274" spans="1:13" x14ac:dyDescent="0.25">
      <c r="A274" s="2">
        <v>198111</v>
      </c>
      <c r="B274">
        <v>1.19</v>
      </c>
      <c r="C274">
        <f t="shared" ca="1" si="18"/>
        <v>0.68239547249527266</v>
      </c>
      <c r="D274">
        <f t="shared" ca="1" si="19"/>
        <v>0.21542387995981904</v>
      </c>
      <c r="E274">
        <f t="shared" ca="1" si="20"/>
        <v>0.88459566454691541</v>
      </c>
      <c r="F274">
        <f t="shared" ca="1" si="20"/>
        <v>0.40458723424376497</v>
      </c>
      <c r="G274">
        <f t="shared" ca="1" si="20"/>
        <v>0.66572239111243103</v>
      </c>
      <c r="H274">
        <f t="shared" ca="1" si="20"/>
        <v>0.59879303451259924</v>
      </c>
      <c r="I274">
        <f t="shared" ca="1" si="21"/>
        <v>0.99417076428524476</v>
      </c>
      <c r="J274">
        <f t="shared" ca="1" si="21"/>
        <v>0.79568489366493844</v>
      </c>
      <c r="K274">
        <f t="shared" ca="1" si="21"/>
        <v>0.13340747322409297</v>
      </c>
      <c r="L274">
        <f t="shared" ca="1" si="21"/>
        <v>3.6953278691482794E-2</v>
      </c>
      <c r="M274" t="b">
        <v>1</v>
      </c>
    </row>
    <row r="275" spans="1:13" x14ac:dyDescent="0.25">
      <c r="A275" s="2">
        <v>198112</v>
      </c>
      <c r="B275">
        <v>-1.01</v>
      </c>
      <c r="C275">
        <f t="shared" ca="1" si="18"/>
        <v>0.44978555764794903</v>
      </c>
      <c r="D275">
        <f t="shared" ca="1" si="19"/>
        <v>0.78717566222328883</v>
      </c>
      <c r="E275">
        <f t="shared" ca="1" si="20"/>
        <v>0.44635932086086527</v>
      </c>
      <c r="F275">
        <f t="shared" ca="1" si="20"/>
        <v>0.72433912006822798</v>
      </c>
      <c r="G275">
        <f t="shared" ca="1" si="20"/>
        <v>0.94526896910181057</v>
      </c>
      <c r="H275">
        <f t="shared" ca="1" si="20"/>
        <v>0.13616181340008238</v>
      </c>
      <c r="I275">
        <f t="shared" ca="1" si="21"/>
        <v>0.86189726682835255</v>
      </c>
      <c r="J275">
        <f t="shared" ca="1" si="21"/>
        <v>0.75921696790511806</v>
      </c>
      <c r="K275">
        <f t="shared" ca="1" si="21"/>
        <v>0.14872019939384407</v>
      </c>
      <c r="L275">
        <f t="shared" ca="1" si="21"/>
        <v>9.7660470774482588E-2</v>
      </c>
      <c r="M275" t="b">
        <v>0</v>
      </c>
    </row>
    <row r="276" spans="1:13" x14ac:dyDescent="0.25">
      <c r="A276" s="2">
        <v>198201</v>
      </c>
      <c r="B276">
        <v>-0.37</v>
      </c>
      <c r="C276">
        <f t="shared" ca="1" si="18"/>
        <v>0.85792906565700255</v>
      </c>
      <c r="D276">
        <f t="shared" ca="1" si="19"/>
        <v>0.32263916207929888</v>
      </c>
      <c r="E276">
        <f t="shared" ca="1" si="20"/>
        <v>0.83944130901840497</v>
      </c>
      <c r="F276">
        <f t="shared" ca="1" si="20"/>
        <v>0.82104654714393355</v>
      </c>
      <c r="G276">
        <f t="shared" ca="1" si="20"/>
        <v>0.16021417899714463</v>
      </c>
      <c r="H276">
        <f t="shared" ca="1" si="20"/>
        <v>0.17595812901443941</v>
      </c>
      <c r="I276">
        <f t="shared" ca="1" si="21"/>
        <v>4.5160968429596715E-2</v>
      </c>
      <c r="J276">
        <f t="shared" ca="1" si="21"/>
        <v>0.81283322067327302</v>
      </c>
      <c r="K276">
        <f t="shared" ca="1" si="21"/>
        <v>0.83336654830550794</v>
      </c>
      <c r="L276">
        <f t="shared" ca="1" si="21"/>
        <v>0.67392710259159938</v>
      </c>
      <c r="M276" t="b">
        <v>0</v>
      </c>
    </row>
    <row r="277" spans="1:13" x14ac:dyDescent="0.25">
      <c r="A277" s="2">
        <v>198202</v>
      </c>
      <c r="B277">
        <v>-2.2799999999999998</v>
      </c>
      <c r="C277">
        <f t="shared" ca="1" si="18"/>
        <v>0.85975037689410216</v>
      </c>
      <c r="D277">
        <f t="shared" ca="1" si="19"/>
        <v>0.68004711451268474</v>
      </c>
      <c r="E277">
        <f t="shared" ca="1" si="20"/>
        <v>0.61588795030393984</v>
      </c>
      <c r="F277">
        <f t="shared" ca="1" si="20"/>
        <v>0.52296374761678921</v>
      </c>
      <c r="G277">
        <f t="shared" ca="1" si="20"/>
        <v>0.22858155140326775</v>
      </c>
      <c r="H277">
        <f t="shared" ca="1" si="20"/>
        <v>0.38450882321755975</v>
      </c>
      <c r="I277">
        <f t="shared" ca="1" si="21"/>
        <v>0.62879412234740462</v>
      </c>
      <c r="J277">
        <f t="shared" ca="1" si="21"/>
        <v>0.24047584467310257</v>
      </c>
      <c r="K277">
        <f t="shared" ca="1" si="21"/>
        <v>0.10072488233196508</v>
      </c>
      <c r="L277">
        <f t="shared" ca="1" si="21"/>
        <v>0.19116263487290786</v>
      </c>
      <c r="M277" t="b">
        <v>0</v>
      </c>
    </row>
    <row r="278" spans="1:13" x14ac:dyDescent="0.25">
      <c r="A278" s="2">
        <v>198203</v>
      </c>
      <c r="B278">
        <v>1.0900000000000001</v>
      </c>
      <c r="C278">
        <f t="shared" ca="1" si="18"/>
        <v>0.35071051891782357</v>
      </c>
      <c r="D278">
        <f t="shared" ca="1" si="19"/>
        <v>0.14816849080893402</v>
      </c>
      <c r="E278">
        <f t="shared" ca="1" si="20"/>
        <v>0.94093171759432781</v>
      </c>
      <c r="F278">
        <f t="shared" ca="1" si="20"/>
        <v>7.5592003557013454E-2</v>
      </c>
      <c r="G278">
        <f t="shared" ca="1" si="20"/>
        <v>0.98536379881462399</v>
      </c>
      <c r="H278">
        <f t="shared" ca="1" si="20"/>
        <v>0.70525761433596013</v>
      </c>
      <c r="I278">
        <f t="shared" ca="1" si="21"/>
        <v>0.46567386995748217</v>
      </c>
      <c r="J278">
        <f t="shared" ca="1" si="21"/>
        <v>7.5396835973143728E-2</v>
      </c>
      <c r="K278">
        <f t="shared" ca="1" si="21"/>
        <v>0.82316784919952912</v>
      </c>
      <c r="L278">
        <f t="shared" ca="1" si="21"/>
        <v>0.51361543717247882</v>
      </c>
      <c r="M278" t="b">
        <v>1</v>
      </c>
    </row>
    <row r="279" spans="1:13" x14ac:dyDescent="0.25">
      <c r="A279" s="2">
        <v>198204</v>
      </c>
      <c r="B279">
        <v>6.17</v>
      </c>
      <c r="C279">
        <f t="shared" ca="1" si="18"/>
        <v>2.0206466966113057E-2</v>
      </c>
      <c r="D279">
        <f t="shared" ca="1" si="19"/>
        <v>0.80452942005547112</v>
      </c>
      <c r="E279">
        <f t="shared" ca="1" si="20"/>
        <v>7.6250476953630963E-3</v>
      </c>
      <c r="F279">
        <f t="shared" ca="1" si="20"/>
        <v>0.17653526929249963</v>
      </c>
      <c r="G279">
        <f t="shared" ca="1" si="20"/>
        <v>0.28906210823995593</v>
      </c>
      <c r="H279">
        <f t="shared" ca="1" si="20"/>
        <v>6.5767446131187124E-2</v>
      </c>
      <c r="I279">
        <f t="shared" ca="1" si="21"/>
        <v>0.89947071280955837</v>
      </c>
      <c r="J279">
        <f t="shared" ca="1" si="21"/>
        <v>0.94576359413147415</v>
      </c>
      <c r="K279">
        <f t="shared" ca="1" si="21"/>
        <v>9.5623491602933042E-3</v>
      </c>
      <c r="L279">
        <f t="shared" ca="1" si="21"/>
        <v>0.34635218434087722</v>
      </c>
      <c r="M279" t="b">
        <v>1</v>
      </c>
    </row>
    <row r="280" spans="1:13" x14ac:dyDescent="0.25">
      <c r="A280" s="2">
        <v>198205</v>
      </c>
      <c r="B280">
        <v>-1.54</v>
      </c>
      <c r="C280">
        <f t="shared" ca="1" si="18"/>
        <v>0.10218263109833692</v>
      </c>
      <c r="D280">
        <f t="shared" ca="1" si="19"/>
        <v>0.36099809640928604</v>
      </c>
      <c r="E280">
        <f t="shared" ca="1" si="20"/>
        <v>0.40310026713495783</v>
      </c>
      <c r="F280">
        <f t="shared" ca="1" si="20"/>
        <v>0.27610188320820839</v>
      </c>
      <c r="G280">
        <f t="shared" ca="1" si="20"/>
        <v>1.978633560794929E-2</v>
      </c>
      <c r="H280">
        <f t="shared" ca="1" si="20"/>
        <v>7.8744909278707587E-2</v>
      </c>
      <c r="I280">
        <f t="shared" ca="1" si="21"/>
        <v>1.3636575491911107E-2</v>
      </c>
      <c r="J280">
        <f t="shared" ca="1" si="21"/>
        <v>0.99138565084042507</v>
      </c>
      <c r="K280">
        <f t="shared" ca="1" si="21"/>
        <v>0.53223810417200568</v>
      </c>
      <c r="L280">
        <f t="shared" ca="1" si="21"/>
        <v>0.12082210036427654</v>
      </c>
      <c r="M280" t="b">
        <v>0</v>
      </c>
    </row>
    <row r="281" spans="1:13" x14ac:dyDescent="0.25">
      <c r="A281" s="2">
        <v>198206</v>
      </c>
      <c r="B281">
        <v>-0.61</v>
      </c>
      <c r="C281">
        <f t="shared" ca="1" si="18"/>
        <v>0.11582717092113748</v>
      </c>
      <c r="D281">
        <f t="shared" ca="1" si="19"/>
        <v>0.35404688598790046</v>
      </c>
      <c r="E281">
        <f t="shared" ca="1" si="20"/>
        <v>0.87696771394652628</v>
      </c>
      <c r="F281">
        <f t="shared" ca="1" si="20"/>
        <v>0.10007827360113342</v>
      </c>
      <c r="G281">
        <f t="shared" ca="1" si="20"/>
        <v>0.98520994464997425</v>
      </c>
      <c r="H281">
        <f t="shared" ca="1" si="20"/>
        <v>0.86251908363596974</v>
      </c>
      <c r="I281">
        <f t="shared" ca="1" si="21"/>
        <v>0.74353762827944858</v>
      </c>
      <c r="J281">
        <f t="shared" ca="1" si="21"/>
        <v>0.50598431528990995</v>
      </c>
      <c r="K281">
        <f t="shared" ca="1" si="21"/>
        <v>0.79641510455976516</v>
      </c>
      <c r="L281">
        <f t="shared" ca="1" si="21"/>
        <v>0.72224461431908638</v>
      </c>
      <c r="M281" t="b">
        <v>0</v>
      </c>
    </row>
    <row r="282" spans="1:13" x14ac:dyDescent="0.25">
      <c r="A282" s="2">
        <v>198207</v>
      </c>
      <c r="B282">
        <v>0.74</v>
      </c>
      <c r="C282">
        <f t="shared" ca="1" si="18"/>
        <v>8.7246576727049163E-2</v>
      </c>
      <c r="D282">
        <f t="shared" ca="1" si="19"/>
        <v>0.58427218358113087</v>
      </c>
      <c r="E282">
        <f t="shared" ca="1" si="20"/>
        <v>0.60453404379187892</v>
      </c>
      <c r="F282">
        <f t="shared" ca="1" si="20"/>
        <v>0.11704640920004339</v>
      </c>
      <c r="G282">
        <f t="shared" ca="1" si="20"/>
        <v>0.52897530618159694</v>
      </c>
      <c r="H282">
        <f t="shared" ca="1" si="20"/>
        <v>0.70093755170744831</v>
      </c>
      <c r="I282">
        <f t="shared" ca="1" si="21"/>
        <v>0.71399595391667936</v>
      </c>
      <c r="J282">
        <f t="shared" ca="1" si="21"/>
        <v>0.88286081376512171</v>
      </c>
      <c r="K282">
        <f t="shared" ca="1" si="21"/>
        <v>0.41338505311014306</v>
      </c>
      <c r="L282">
        <f t="shared" ca="1" si="21"/>
        <v>0.69114937370784546</v>
      </c>
      <c r="M282" t="b">
        <v>1</v>
      </c>
    </row>
    <row r="283" spans="1:13" x14ac:dyDescent="0.25">
      <c r="A283" s="2">
        <v>198208</v>
      </c>
      <c r="B283">
        <v>4.6100000000000003</v>
      </c>
      <c r="C283">
        <f t="shared" ca="1" si="18"/>
        <v>0.73280922377511559</v>
      </c>
      <c r="D283">
        <f t="shared" ca="1" si="19"/>
        <v>0.58550658324116855</v>
      </c>
      <c r="E283">
        <f t="shared" ca="1" si="20"/>
        <v>0.9001080343504998</v>
      </c>
      <c r="F283">
        <f t="shared" ca="1" si="20"/>
        <v>0.33839503042847108</v>
      </c>
      <c r="G283">
        <f t="shared" ca="1" si="20"/>
        <v>0.31259355462623573</v>
      </c>
      <c r="H283">
        <f t="shared" ca="1" si="20"/>
        <v>0.13241465489960114</v>
      </c>
      <c r="I283">
        <f t="shared" ca="1" si="21"/>
        <v>0.58200480566726243</v>
      </c>
      <c r="J283">
        <f t="shared" ca="1" si="21"/>
        <v>1.3468417874979433E-2</v>
      </c>
      <c r="K283">
        <f t="shared" ca="1" si="21"/>
        <v>0.74823576498274857</v>
      </c>
      <c r="L283">
        <f t="shared" ca="1" si="21"/>
        <v>4.1911630375920272E-2</v>
      </c>
      <c r="M283" t="b">
        <v>1</v>
      </c>
    </row>
    <row r="284" spans="1:13" x14ac:dyDescent="0.25">
      <c r="A284" s="2">
        <v>198209</v>
      </c>
      <c r="B284">
        <v>5</v>
      </c>
      <c r="C284">
        <f t="shared" ca="1" si="18"/>
        <v>0.79322189327371007</v>
      </c>
      <c r="D284">
        <f t="shared" ca="1" si="19"/>
        <v>0.17238233466181385</v>
      </c>
      <c r="E284">
        <f t="shared" ca="1" si="20"/>
        <v>0.72992722802646437</v>
      </c>
      <c r="F284">
        <f t="shared" ca="1" si="20"/>
        <v>0.99386712615009931</v>
      </c>
      <c r="G284">
        <f t="shared" ca="1" si="20"/>
        <v>2.3355221156307948E-2</v>
      </c>
      <c r="H284">
        <f t="shared" ca="1" si="20"/>
        <v>0.43945748839097454</v>
      </c>
      <c r="I284">
        <f t="shared" ca="1" si="21"/>
        <v>0.28677385380545906</v>
      </c>
      <c r="J284">
        <f t="shared" ca="1" si="21"/>
        <v>0.5043273858806202</v>
      </c>
      <c r="K284">
        <f t="shared" ca="1" si="21"/>
        <v>0.35252850872752128</v>
      </c>
      <c r="L284">
        <f t="shared" ca="1" si="21"/>
        <v>0.5681689610441526</v>
      </c>
      <c r="M284" t="b">
        <v>1</v>
      </c>
    </row>
    <row r="285" spans="1:13" x14ac:dyDescent="0.25">
      <c r="A285" s="2">
        <v>198210</v>
      </c>
      <c r="B285">
        <v>12.96</v>
      </c>
      <c r="C285">
        <f t="shared" ca="1" si="18"/>
        <v>4.7445021882090099E-2</v>
      </c>
      <c r="D285">
        <f t="shared" ca="1" si="19"/>
        <v>0.87188824264520948</v>
      </c>
      <c r="E285">
        <f t="shared" ca="1" si="20"/>
        <v>0.31530707515941536</v>
      </c>
      <c r="F285">
        <f t="shared" ca="1" si="20"/>
        <v>0.29907980323632777</v>
      </c>
      <c r="G285">
        <f t="shared" ca="1" si="20"/>
        <v>0.19472823196783506</v>
      </c>
      <c r="H285">
        <f t="shared" ca="1" si="20"/>
        <v>0.60195891204142038</v>
      </c>
      <c r="I285">
        <f t="shared" ca="1" si="21"/>
        <v>6.3757202587897188E-2</v>
      </c>
      <c r="J285">
        <f t="shared" ca="1" si="21"/>
        <v>0.10107841937987005</v>
      </c>
      <c r="K285">
        <f t="shared" ca="1" si="21"/>
        <v>0.74312519923391418</v>
      </c>
      <c r="L285">
        <f t="shared" ca="1" si="21"/>
        <v>3.2351616137491379E-2</v>
      </c>
      <c r="M285" t="b">
        <v>1</v>
      </c>
    </row>
    <row r="286" spans="1:13" x14ac:dyDescent="0.25">
      <c r="A286" s="2">
        <v>198211</v>
      </c>
      <c r="B286">
        <v>10.67</v>
      </c>
      <c r="C286">
        <f t="shared" ca="1" si="18"/>
        <v>0.20246503910965841</v>
      </c>
      <c r="D286">
        <f t="shared" ca="1" si="19"/>
        <v>0.77774822198913507</v>
      </c>
      <c r="E286">
        <f t="shared" ca="1" si="20"/>
        <v>0.3472526064569933</v>
      </c>
      <c r="F286">
        <f t="shared" ca="1" si="20"/>
        <v>0.34495990355404105</v>
      </c>
      <c r="G286">
        <f t="shared" ca="1" si="20"/>
        <v>0.71959587225772947</v>
      </c>
      <c r="H286">
        <f t="shared" ca="1" si="20"/>
        <v>0.42652459892957761</v>
      </c>
      <c r="I286">
        <f t="shared" ca="1" si="21"/>
        <v>0.73879487815313105</v>
      </c>
      <c r="J286">
        <f t="shared" ca="1" si="21"/>
        <v>0.31919664305137507</v>
      </c>
      <c r="K286">
        <f t="shared" ca="1" si="21"/>
        <v>0.75475444213299869</v>
      </c>
      <c r="L286">
        <f t="shared" ca="1" si="21"/>
        <v>0.30363255757938246</v>
      </c>
      <c r="M286" t="b">
        <v>1</v>
      </c>
    </row>
    <row r="287" spans="1:13" x14ac:dyDescent="0.25">
      <c r="A287" s="2">
        <v>198212</v>
      </c>
      <c r="B287">
        <v>2.19</v>
      </c>
      <c r="C287">
        <f t="shared" ca="1" si="18"/>
        <v>0.5936401080508027</v>
      </c>
      <c r="D287">
        <f t="shared" ca="1" si="19"/>
        <v>0.75443706672577204</v>
      </c>
      <c r="E287">
        <f t="shared" ca="1" si="20"/>
        <v>0.69051773425901075</v>
      </c>
      <c r="F287">
        <f t="shared" ca="1" si="20"/>
        <v>0.83007083627895106</v>
      </c>
      <c r="G287">
        <f t="shared" ca="1" si="20"/>
        <v>0.88900018004850179</v>
      </c>
      <c r="H287">
        <f t="shared" ca="1" si="20"/>
        <v>9.6450112157138057E-2</v>
      </c>
      <c r="I287">
        <f t="shared" ca="1" si="21"/>
        <v>0.7287590860391524</v>
      </c>
      <c r="J287">
        <f t="shared" ca="1" si="21"/>
        <v>0.97517099590763923</v>
      </c>
      <c r="K287">
        <f t="shared" ca="1" si="21"/>
        <v>0.73843075769794475</v>
      </c>
      <c r="L287">
        <f t="shared" ca="1" si="21"/>
        <v>0.83279177471008414</v>
      </c>
      <c r="M287" t="b">
        <v>1</v>
      </c>
    </row>
    <row r="288" spans="1:13" x14ac:dyDescent="0.25">
      <c r="A288" s="2">
        <v>198301</v>
      </c>
      <c r="B288">
        <v>8.4</v>
      </c>
      <c r="C288">
        <f t="shared" ca="1" si="18"/>
        <v>0.16972379225543344</v>
      </c>
      <c r="D288">
        <f t="shared" ca="1" si="19"/>
        <v>0.67156632428552865</v>
      </c>
      <c r="E288">
        <f t="shared" ca="1" si="20"/>
        <v>1.7632845995573687E-2</v>
      </c>
      <c r="F288">
        <f t="shared" ca="1" si="20"/>
        <v>0.91409153029278301</v>
      </c>
      <c r="G288">
        <f t="shared" ca="1" si="20"/>
        <v>0.58551625160563503</v>
      </c>
      <c r="H288">
        <f t="shared" ca="1" si="20"/>
        <v>0.10228697962065303</v>
      </c>
      <c r="I288">
        <f t="shared" ca="1" si="21"/>
        <v>0.34162586186908495</v>
      </c>
      <c r="J288">
        <f t="shared" ca="1" si="21"/>
        <v>0.63882161071307175</v>
      </c>
      <c r="K288">
        <f t="shared" ca="1" si="21"/>
        <v>0.86154412274312486</v>
      </c>
      <c r="L288">
        <f t="shared" ca="1" si="21"/>
        <v>0.66962684688666663</v>
      </c>
      <c r="M288" t="b">
        <v>1</v>
      </c>
    </row>
    <row r="289" spans="1:13" x14ac:dyDescent="0.25">
      <c r="A289" s="2">
        <v>198302</v>
      </c>
      <c r="B289">
        <v>8.1300000000000008</v>
      </c>
      <c r="C289">
        <f t="shared" ca="1" si="18"/>
        <v>0.51618542002412249</v>
      </c>
      <c r="D289">
        <f t="shared" ca="1" si="19"/>
        <v>0.89847938532593419</v>
      </c>
      <c r="E289">
        <f t="shared" ca="1" si="20"/>
        <v>0.36267159691240158</v>
      </c>
      <c r="F289">
        <f t="shared" ca="1" si="20"/>
        <v>0.51121898999512128</v>
      </c>
      <c r="G289">
        <f t="shared" ca="1" si="20"/>
        <v>0.21137584184884683</v>
      </c>
      <c r="H289">
        <f t="shared" ca="1" si="20"/>
        <v>7.0817576624358614E-2</v>
      </c>
      <c r="I289">
        <f t="shared" ca="1" si="21"/>
        <v>0.83623412376572048</v>
      </c>
      <c r="J289">
        <f t="shared" ca="1" si="21"/>
        <v>4.5925499629248634E-2</v>
      </c>
      <c r="K289">
        <f t="shared" ca="1" si="21"/>
        <v>2.7024993190722379E-2</v>
      </c>
      <c r="L289">
        <f t="shared" ca="1" si="21"/>
        <v>0.17901952979092972</v>
      </c>
      <c r="M289" t="b">
        <v>1</v>
      </c>
    </row>
    <row r="290" spans="1:13" x14ac:dyDescent="0.25">
      <c r="A290" s="2">
        <v>198303</v>
      </c>
      <c r="B290">
        <v>7.56</v>
      </c>
      <c r="C290">
        <f t="shared" ca="1" si="18"/>
        <v>0.86995238642592432</v>
      </c>
      <c r="D290">
        <f t="shared" ca="1" si="19"/>
        <v>0.24908673437322704</v>
      </c>
      <c r="E290">
        <f t="shared" ca="1" si="20"/>
        <v>0.21257806113800348</v>
      </c>
      <c r="F290">
        <f t="shared" ca="1" si="20"/>
        <v>0.75243977775875093</v>
      </c>
      <c r="G290">
        <f t="shared" ca="1" si="20"/>
        <v>0.84478994078536152</v>
      </c>
      <c r="H290">
        <f t="shared" ca="1" si="20"/>
        <v>0.75780092298691082</v>
      </c>
      <c r="I290">
        <f t="shared" ca="1" si="21"/>
        <v>4.2270606916648079E-2</v>
      </c>
      <c r="J290">
        <f t="shared" ca="1" si="21"/>
        <v>0.80364789018978322</v>
      </c>
      <c r="K290">
        <f t="shared" ca="1" si="21"/>
        <v>0.59409919525883814</v>
      </c>
      <c r="L290">
        <f t="shared" ca="1" si="21"/>
        <v>0.10157285904005819</v>
      </c>
      <c r="M290" t="b">
        <v>1</v>
      </c>
    </row>
    <row r="291" spans="1:13" x14ac:dyDescent="0.25">
      <c r="A291" s="2">
        <v>198304</v>
      </c>
      <c r="B291">
        <v>8.94</v>
      </c>
      <c r="C291">
        <f t="shared" ca="1" si="18"/>
        <v>0.9644587263780513</v>
      </c>
      <c r="D291">
        <f t="shared" ca="1" si="19"/>
        <v>0.50248516430714696</v>
      </c>
      <c r="E291">
        <f t="shared" ca="1" si="20"/>
        <v>0.53449206827094364</v>
      </c>
      <c r="F291">
        <f t="shared" ca="1" si="20"/>
        <v>0.53973791689902151</v>
      </c>
      <c r="G291">
        <f t="shared" ca="1" si="20"/>
        <v>2.7980213824572275E-2</v>
      </c>
      <c r="H291">
        <f t="shared" ca="1" si="20"/>
        <v>0.92665383598628392</v>
      </c>
      <c r="I291">
        <f t="shared" ca="1" si="21"/>
        <v>0.62414000271521419</v>
      </c>
      <c r="J291">
        <f t="shared" ca="1" si="21"/>
        <v>0.63081814761099042</v>
      </c>
      <c r="K291">
        <f t="shared" ca="1" si="21"/>
        <v>0.54098661211581101</v>
      </c>
      <c r="L291">
        <f t="shared" ca="1" si="21"/>
        <v>3.6632976889999225E-2</v>
      </c>
      <c r="M291" t="b">
        <v>1</v>
      </c>
    </row>
    <row r="292" spans="1:13" x14ac:dyDescent="0.25">
      <c r="A292" s="2">
        <v>198305</v>
      </c>
      <c r="B292">
        <v>7.88</v>
      </c>
      <c r="C292">
        <f t="shared" ca="1" si="18"/>
        <v>0.14119238550904112</v>
      </c>
      <c r="D292">
        <f t="shared" ca="1" si="19"/>
        <v>5.1293683009458024E-2</v>
      </c>
      <c r="E292">
        <f t="shared" ca="1" si="20"/>
        <v>0.91389869404695789</v>
      </c>
      <c r="F292">
        <f t="shared" ca="1" si="20"/>
        <v>0.96207698429454036</v>
      </c>
      <c r="G292">
        <f t="shared" ca="1" si="20"/>
        <v>0.51896945298117703</v>
      </c>
      <c r="H292">
        <f t="shared" ca="1" si="20"/>
        <v>8.2168656030334741E-2</v>
      </c>
      <c r="I292">
        <f t="shared" ca="1" si="21"/>
        <v>0.84951352882141018</v>
      </c>
      <c r="J292">
        <f t="shared" ca="1" si="21"/>
        <v>1.847741440922035E-2</v>
      </c>
      <c r="K292">
        <f t="shared" ca="1" si="21"/>
        <v>0.46624580990087738</v>
      </c>
      <c r="L292">
        <f t="shared" ca="1" si="21"/>
        <v>0.70505596397314496</v>
      </c>
      <c r="M292" t="b">
        <v>1</v>
      </c>
    </row>
    <row r="293" spans="1:13" x14ac:dyDescent="0.25">
      <c r="A293" s="2">
        <v>198306</v>
      </c>
      <c r="B293">
        <v>6.71</v>
      </c>
      <c r="C293">
        <f t="shared" ca="1" si="18"/>
        <v>0.11845947780375743</v>
      </c>
      <c r="D293">
        <f t="shared" ca="1" si="19"/>
        <v>4.1763026086870547E-2</v>
      </c>
      <c r="E293">
        <f t="shared" ca="1" si="20"/>
        <v>6.682358602622529E-2</v>
      </c>
      <c r="F293">
        <f t="shared" ca="1" si="20"/>
        <v>0.93770933492612107</v>
      </c>
      <c r="G293">
        <f t="shared" ca="1" si="20"/>
        <v>0.14689383946002799</v>
      </c>
      <c r="H293">
        <f t="shared" ca="1" si="20"/>
        <v>0.21891436022339683</v>
      </c>
      <c r="I293">
        <f t="shared" ca="1" si="21"/>
        <v>0.21839214762954473</v>
      </c>
      <c r="J293">
        <f t="shared" ca="1" si="21"/>
        <v>0.9889586390059486</v>
      </c>
      <c r="K293">
        <f t="shared" ca="1" si="21"/>
        <v>0.47842999994318236</v>
      </c>
      <c r="L293">
        <f t="shared" ca="1" si="21"/>
        <v>0.2190573666800133</v>
      </c>
      <c r="M293" t="b">
        <v>1</v>
      </c>
    </row>
    <row r="294" spans="1:13" x14ac:dyDescent="0.25">
      <c r="A294" s="2">
        <v>198307</v>
      </c>
      <c r="B294">
        <v>-1.35</v>
      </c>
      <c r="C294">
        <f t="shared" ca="1" si="18"/>
        <v>0.19214938095510081</v>
      </c>
      <c r="D294">
        <f t="shared" ca="1" si="19"/>
        <v>0.14275788128200406</v>
      </c>
      <c r="E294">
        <f t="shared" ca="1" si="20"/>
        <v>0.89262219309503488</v>
      </c>
      <c r="F294">
        <f t="shared" ca="1" si="20"/>
        <v>0.78209662367874222</v>
      </c>
      <c r="G294">
        <f t="shared" ca="1" si="20"/>
        <v>0.62574358028642263</v>
      </c>
      <c r="H294">
        <f t="shared" ca="1" si="20"/>
        <v>0.78185089686312526</v>
      </c>
      <c r="I294">
        <f t="shared" ca="1" si="21"/>
        <v>0.23649793870030766</v>
      </c>
      <c r="J294">
        <f t="shared" ca="1" si="21"/>
        <v>0.37933671434013272</v>
      </c>
      <c r="K294">
        <f t="shared" ca="1" si="21"/>
        <v>9.2158949880704388E-2</v>
      </c>
      <c r="L294">
        <f t="shared" ca="1" si="21"/>
        <v>0.53236936527217726</v>
      </c>
      <c r="M294" t="b">
        <v>0</v>
      </c>
    </row>
    <row r="295" spans="1:13" x14ac:dyDescent="0.25">
      <c r="A295" s="2">
        <v>198308</v>
      </c>
      <c r="B295">
        <v>-4.1500000000000004</v>
      </c>
      <c r="C295">
        <f t="shared" ca="1" si="18"/>
        <v>0.92758839150463557</v>
      </c>
      <c r="D295">
        <f t="shared" ca="1" si="19"/>
        <v>7.4231717658525875E-2</v>
      </c>
      <c r="E295">
        <f t="shared" ca="1" si="20"/>
        <v>0.65356108015213166</v>
      </c>
      <c r="F295">
        <f t="shared" ca="1" si="20"/>
        <v>0.2619803994187786</v>
      </c>
      <c r="G295">
        <f t="shared" ca="1" si="20"/>
        <v>0.85094660351695783</v>
      </c>
      <c r="H295">
        <f t="shared" ca="1" si="20"/>
        <v>0.37624681348515177</v>
      </c>
      <c r="I295">
        <f t="shared" ca="1" si="21"/>
        <v>0.89583215758601842</v>
      </c>
      <c r="J295">
        <f t="shared" ca="1" si="21"/>
        <v>4.161038889605384E-2</v>
      </c>
      <c r="K295">
        <f t="shared" ca="1" si="21"/>
        <v>0.99276777506785574</v>
      </c>
      <c r="L295">
        <f t="shared" ca="1" si="21"/>
        <v>0.95754890764977474</v>
      </c>
      <c r="M295" t="b">
        <v>0</v>
      </c>
    </row>
    <row r="296" spans="1:13" x14ac:dyDescent="0.25">
      <c r="A296" s="2">
        <v>198309</v>
      </c>
      <c r="B296">
        <v>1.47</v>
      </c>
      <c r="C296">
        <f t="shared" ca="1" si="18"/>
        <v>0.29165377515366209</v>
      </c>
      <c r="D296">
        <f t="shared" ca="1" si="19"/>
        <v>0.51650346020105264</v>
      </c>
      <c r="E296">
        <f t="shared" ca="1" si="20"/>
        <v>0.93636494936793302</v>
      </c>
      <c r="F296">
        <f t="shared" ca="1" si="20"/>
        <v>0.41923087675934934</v>
      </c>
      <c r="G296">
        <f t="shared" ca="1" si="20"/>
        <v>0.93379251916639627</v>
      </c>
      <c r="H296">
        <f t="shared" ca="1" si="20"/>
        <v>0.37816859404263503</v>
      </c>
      <c r="I296">
        <f t="shared" ca="1" si="21"/>
        <v>0.81787075437117984</v>
      </c>
      <c r="J296">
        <f t="shared" ca="1" si="21"/>
        <v>0.18470273526256131</v>
      </c>
      <c r="K296">
        <f t="shared" ca="1" si="21"/>
        <v>0.46359189966201342</v>
      </c>
      <c r="L296">
        <f t="shared" ca="1" si="21"/>
        <v>0.71341579731676719</v>
      </c>
      <c r="M296" t="b">
        <v>1</v>
      </c>
    </row>
    <row r="297" spans="1:13" x14ac:dyDescent="0.25">
      <c r="A297" s="2">
        <v>198310</v>
      </c>
      <c r="B297">
        <v>-4.53</v>
      </c>
      <c r="C297">
        <f t="shared" ca="1" si="18"/>
        <v>0.88010852132722617</v>
      </c>
      <c r="D297">
        <f t="shared" ca="1" si="19"/>
        <v>0.68335644558697217</v>
      </c>
      <c r="E297">
        <f t="shared" ca="1" si="20"/>
        <v>0.25134658243548746</v>
      </c>
      <c r="F297">
        <f t="shared" ca="1" si="20"/>
        <v>0.63076118411629256</v>
      </c>
      <c r="G297">
        <f t="shared" ca="1" si="20"/>
        <v>0.98367059904019738</v>
      </c>
      <c r="H297">
        <f t="shared" ca="1" si="20"/>
        <v>3.1307618603408471E-2</v>
      </c>
      <c r="I297">
        <f t="shared" ca="1" si="21"/>
        <v>0.53114155428790788</v>
      </c>
      <c r="J297">
        <f t="shared" ca="1" si="21"/>
        <v>7.2524488301296319E-2</v>
      </c>
      <c r="K297">
        <f t="shared" ca="1" si="21"/>
        <v>0.77929177364664115</v>
      </c>
      <c r="L297">
        <f t="shared" ca="1" si="21"/>
        <v>0.78639644867397129</v>
      </c>
      <c r="M297" t="b">
        <v>0</v>
      </c>
    </row>
    <row r="298" spans="1:13" x14ac:dyDescent="0.25">
      <c r="A298" s="2">
        <v>198311</v>
      </c>
      <c r="B298">
        <v>3.93</v>
      </c>
      <c r="C298">
        <f t="shared" ca="1" si="18"/>
        <v>0.38533401570339143</v>
      </c>
      <c r="D298">
        <f t="shared" ca="1" si="19"/>
        <v>7.6271704538782625E-2</v>
      </c>
      <c r="E298">
        <f t="shared" ca="1" si="20"/>
        <v>0.83924894422749619</v>
      </c>
      <c r="F298">
        <f t="shared" ca="1" si="20"/>
        <v>0.18413593232579573</v>
      </c>
      <c r="G298">
        <f t="shared" ca="1" si="20"/>
        <v>0.91305149171934974</v>
      </c>
      <c r="H298">
        <f t="shared" ca="1" si="20"/>
        <v>0.7428733128781706</v>
      </c>
      <c r="I298">
        <f t="shared" ca="1" si="21"/>
        <v>0.91560200106650558</v>
      </c>
      <c r="J298">
        <f t="shared" ca="1" si="21"/>
        <v>0.80337380412296233</v>
      </c>
      <c r="K298">
        <f t="shared" ca="1" si="21"/>
        <v>0.67896548261453482</v>
      </c>
      <c r="L298">
        <f t="shared" ca="1" si="21"/>
        <v>0.18471573996572077</v>
      </c>
      <c r="M298" t="b">
        <v>1</v>
      </c>
    </row>
    <row r="299" spans="1:13" x14ac:dyDescent="0.25">
      <c r="A299" s="2">
        <v>198312</v>
      </c>
      <c r="B299">
        <v>-2.15</v>
      </c>
      <c r="C299">
        <f t="shared" ca="1" si="18"/>
        <v>0.45285406235876025</v>
      </c>
      <c r="D299">
        <f t="shared" ca="1" si="19"/>
        <v>0.1811414255545406</v>
      </c>
      <c r="E299">
        <f t="shared" ca="1" si="20"/>
        <v>0.47463492687322117</v>
      </c>
      <c r="F299">
        <f t="shared" ca="1" si="20"/>
        <v>0.18270770633330591</v>
      </c>
      <c r="G299">
        <f t="shared" ca="1" si="20"/>
        <v>0.60371702856046727</v>
      </c>
      <c r="H299">
        <f t="shared" ca="1" si="20"/>
        <v>0.72666053815649956</v>
      </c>
      <c r="I299">
        <f t="shared" ca="1" si="21"/>
        <v>0.80217777223729481</v>
      </c>
      <c r="J299">
        <f t="shared" ca="1" si="21"/>
        <v>5.3826249381987545E-2</v>
      </c>
      <c r="K299">
        <f t="shared" ca="1" si="21"/>
        <v>0.73942987828266615</v>
      </c>
      <c r="L299">
        <f t="shared" ca="1" si="21"/>
        <v>0.99743959382539138</v>
      </c>
      <c r="M299" t="b">
        <v>0</v>
      </c>
    </row>
    <row r="300" spans="1:13" x14ac:dyDescent="0.25">
      <c r="A300" s="2">
        <v>198401</v>
      </c>
      <c r="B300">
        <v>-1.0900000000000001</v>
      </c>
      <c r="C300">
        <f t="shared" ca="1" si="18"/>
        <v>0.49103125743325327</v>
      </c>
      <c r="D300">
        <f t="shared" ca="1" si="19"/>
        <v>0.60618169794290166</v>
      </c>
      <c r="E300">
        <f t="shared" ca="1" si="20"/>
        <v>0.95207490647672088</v>
      </c>
      <c r="F300">
        <f t="shared" ca="1" si="20"/>
        <v>0.35623672531426287</v>
      </c>
      <c r="G300">
        <f t="shared" ca="1" si="20"/>
        <v>0.82300908698804121</v>
      </c>
      <c r="H300">
        <f t="shared" ca="1" si="20"/>
        <v>0.44718155735823628</v>
      </c>
      <c r="I300">
        <f t="shared" ca="1" si="21"/>
        <v>0.51753460207718094</v>
      </c>
      <c r="J300">
        <f t="shared" ca="1" si="21"/>
        <v>0.41197629129372626</v>
      </c>
      <c r="K300">
        <f t="shared" ca="1" si="21"/>
        <v>2.879912990680511E-2</v>
      </c>
      <c r="L300">
        <f t="shared" ca="1" si="21"/>
        <v>0.60598481616787103</v>
      </c>
      <c r="M300" t="b">
        <v>0</v>
      </c>
    </row>
    <row r="301" spans="1:13" x14ac:dyDescent="0.25">
      <c r="A301" s="2">
        <v>198402</v>
      </c>
      <c r="B301">
        <v>-5.5</v>
      </c>
      <c r="C301">
        <f t="shared" ca="1" si="18"/>
        <v>0.65866697682245512</v>
      </c>
      <c r="D301">
        <f t="shared" ca="1" si="19"/>
        <v>0.8822833443412581</v>
      </c>
      <c r="E301">
        <f t="shared" ca="1" si="20"/>
        <v>0.57239439441241491</v>
      </c>
      <c r="F301">
        <f t="shared" ca="1" si="20"/>
        <v>0.64673043628349935</v>
      </c>
      <c r="G301">
        <f t="shared" ca="1" si="20"/>
        <v>0.58222456539947109</v>
      </c>
      <c r="H301">
        <f t="shared" ca="1" si="20"/>
        <v>0.63490579623276211</v>
      </c>
      <c r="I301">
        <f t="shared" ca="1" si="21"/>
        <v>0.56302432735140362</v>
      </c>
      <c r="J301">
        <f t="shared" ca="1" si="21"/>
        <v>8.9337606897844535E-2</v>
      </c>
      <c r="K301">
        <f t="shared" ca="1" si="21"/>
        <v>0.5786905385578256</v>
      </c>
      <c r="L301">
        <f t="shared" ca="1" si="21"/>
        <v>0.34846393072241011</v>
      </c>
      <c r="M301" t="b">
        <v>0</v>
      </c>
    </row>
    <row r="302" spans="1:13" x14ac:dyDescent="0.25">
      <c r="A302" s="2">
        <v>198403</v>
      </c>
      <c r="B302">
        <v>1.1299999999999999</v>
      </c>
      <c r="C302">
        <f t="shared" ca="1" si="18"/>
        <v>0.67556716616760049</v>
      </c>
      <c r="D302">
        <f t="shared" ca="1" si="19"/>
        <v>0.91629995760034999</v>
      </c>
      <c r="E302">
        <f t="shared" ca="1" si="20"/>
        <v>0.96976080602990278</v>
      </c>
      <c r="F302">
        <f t="shared" ca="1" si="20"/>
        <v>0.93866443478631956</v>
      </c>
      <c r="G302">
        <f t="shared" ca="1" si="20"/>
        <v>0.66704963140494622</v>
      </c>
      <c r="H302">
        <f t="shared" ca="1" si="20"/>
        <v>0.45886250196146827</v>
      </c>
      <c r="I302">
        <f t="shared" ca="1" si="21"/>
        <v>0.69531872738982381</v>
      </c>
      <c r="J302">
        <f t="shared" ca="1" si="21"/>
        <v>0.75430871524146303</v>
      </c>
      <c r="K302">
        <f t="shared" ca="1" si="21"/>
        <v>0.15748335076104947</v>
      </c>
      <c r="L302">
        <f t="shared" ca="1" si="21"/>
        <v>0.73721628607453615</v>
      </c>
      <c r="M302" t="b">
        <v>1</v>
      </c>
    </row>
    <row r="303" spans="1:13" x14ac:dyDescent="0.25">
      <c r="A303" s="2">
        <v>198404</v>
      </c>
      <c r="B303">
        <v>-1.8</v>
      </c>
      <c r="C303">
        <f t="shared" ca="1" si="18"/>
        <v>0.5480041937423823</v>
      </c>
      <c r="D303">
        <f t="shared" ca="1" si="19"/>
        <v>0.28377393646871196</v>
      </c>
      <c r="E303">
        <f t="shared" ca="1" si="20"/>
        <v>0.87016171794923725</v>
      </c>
      <c r="F303">
        <f t="shared" ca="1" si="20"/>
        <v>0.81052233561964926</v>
      </c>
      <c r="G303">
        <f t="shared" ca="1" si="20"/>
        <v>0.77030861123548144</v>
      </c>
      <c r="H303">
        <f t="shared" ca="1" si="20"/>
        <v>0.67261842393033855</v>
      </c>
      <c r="I303">
        <f t="shared" ca="1" si="21"/>
        <v>1.4032579366525244E-2</v>
      </c>
      <c r="J303">
        <f t="shared" ca="1" si="21"/>
        <v>0.82961693764998157</v>
      </c>
      <c r="K303">
        <f t="shared" ca="1" si="21"/>
        <v>0.48975775884060802</v>
      </c>
      <c r="L303">
        <f t="shared" ca="1" si="21"/>
        <v>0.32897744104624149</v>
      </c>
      <c r="M303" t="b">
        <v>0</v>
      </c>
    </row>
    <row r="304" spans="1:13" x14ac:dyDescent="0.25">
      <c r="A304" s="2">
        <v>198405</v>
      </c>
      <c r="B304">
        <v>-3.9</v>
      </c>
      <c r="C304">
        <f t="shared" ca="1" si="18"/>
        <v>0.10878743322242657</v>
      </c>
      <c r="D304">
        <f t="shared" ca="1" si="19"/>
        <v>0.1179430725001398</v>
      </c>
      <c r="E304">
        <f t="shared" ca="1" si="20"/>
        <v>0.81247159336168429</v>
      </c>
      <c r="F304">
        <f t="shared" ca="1" si="20"/>
        <v>0.42482439919164205</v>
      </c>
      <c r="G304">
        <f t="shared" ca="1" si="20"/>
        <v>0.58600452771771583</v>
      </c>
      <c r="H304">
        <f t="shared" ca="1" si="20"/>
        <v>9.1072239780574327E-2</v>
      </c>
      <c r="I304">
        <f t="shared" ca="1" si="21"/>
        <v>0.13369675939400383</v>
      </c>
      <c r="J304">
        <f t="shared" ca="1" si="21"/>
        <v>0.55348980092301803</v>
      </c>
      <c r="K304">
        <f t="shared" ca="1" si="21"/>
        <v>0.87914451741367461</v>
      </c>
      <c r="L304">
        <f t="shared" ca="1" si="21"/>
        <v>0.17293666826469356</v>
      </c>
      <c r="M304" t="b">
        <v>0</v>
      </c>
    </row>
    <row r="305" spans="1:13" x14ac:dyDescent="0.25">
      <c r="A305" s="2">
        <v>198406</v>
      </c>
      <c r="B305">
        <v>2.87</v>
      </c>
      <c r="C305">
        <f t="shared" ca="1" si="18"/>
        <v>0.24107521640189833</v>
      </c>
      <c r="D305">
        <f t="shared" ca="1" si="19"/>
        <v>0.66598043200626844</v>
      </c>
      <c r="E305">
        <f t="shared" ca="1" si="20"/>
        <v>0.52607580422303568</v>
      </c>
      <c r="F305">
        <f t="shared" ca="1" si="20"/>
        <v>0.55271836595050816</v>
      </c>
      <c r="G305">
        <f t="shared" ca="1" si="20"/>
        <v>0.37489056471321869</v>
      </c>
      <c r="H305">
        <f t="shared" ca="1" si="20"/>
        <v>0.24186157140397668</v>
      </c>
      <c r="I305">
        <f t="shared" ca="1" si="21"/>
        <v>0.83265455328095106</v>
      </c>
      <c r="J305">
        <f t="shared" ca="1" si="21"/>
        <v>0.67737148287953752</v>
      </c>
      <c r="K305">
        <f t="shared" ca="1" si="21"/>
        <v>0.78617629911604625</v>
      </c>
      <c r="L305">
        <f t="shared" ca="1" si="21"/>
        <v>0.59488538300716942</v>
      </c>
      <c r="M305" t="b">
        <v>1</v>
      </c>
    </row>
    <row r="306" spans="1:13" x14ac:dyDescent="0.25">
      <c r="A306" s="2">
        <v>198407</v>
      </c>
      <c r="B306">
        <v>-3.51</v>
      </c>
      <c r="C306">
        <f t="shared" ca="1" si="18"/>
        <v>0.53636071551060871</v>
      </c>
      <c r="D306">
        <f t="shared" ca="1" si="19"/>
        <v>0.77429279007512664</v>
      </c>
      <c r="E306">
        <f t="shared" ca="1" si="20"/>
        <v>0.8509618927765058</v>
      </c>
      <c r="F306">
        <f t="shared" ca="1" si="20"/>
        <v>0.4544994485811471</v>
      </c>
      <c r="G306">
        <f t="shared" ca="1" si="20"/>
        <v>0.48949584780323951</v>
      </c>
      <c r="H306">
        <f t="shared" ca="1" si="20"/>
        <v>0.30219381481162011</v>
      </c>
      <c r="I306">
        <f t="shared" ca="1" si="21"/>
        <v>0.72827284438740847</v>
      </c>
      <c r="J306">
        <f t="shared" ca="1" si="21"/>
        <v>4.8813865145210023E-2</v>
      </c>
      <c r="K306">
        <f t="shared" ca="1" si="21"/>
        <v>0.22859130310698583</v>
      </c>
      <c r="L306">
        <f t="shared" ca="1" si="21"/>
        <v>0.54858724398397485</v>
      </c>
      <c r="M306" t="b">
        <v>0</v>
      </c>
    </row>
    <row r="307" spans="1:13" x14ac:dyDescent="0.25">
      <c r="A307" s="2">
        <v>198408</v>
      </c>
      <c r="B307">
        <v>8.66</v>
      </c>
      <c r="C307">
        <f t="shared" ca="1" si="18"/>
        <v>0.33442715894811859</v>
      </c>
      <c r="D307">
        <f t="shared" ca="1" si="19"/>
        <v>0.42916920688124538</v>
      </c>
      <c r="E307">
        <f t="shared" ca="1" si="20"/>
        <v>0.52796552183555712</v>
      </c>
      <c r="F307">
        <f t="shared" ca="1" si="20"/>
        <v>0.78421660195248155</v>
      </c>
      <c r="G307">
        <f t="shared" ca="1" si="20"/>
        <v>0.3715436519196218</v>
      </c>
      <c r="H307">
        <f t="shared" ca="1" si="20"/>
        <v>0.74806644894054752</v>
      </c>
      <c r="I307">
        <f t="shared" ca="1" si="21"/>
        <v>0.72970016705981677</v>
      </c>
      <c r="J307">
        <f t="shared" ca="1" si="21"/>
        <v>0.50392630505576641</v>
      </c>
      <c r="K307">
        <f t="shared" ca="1" si="21"/>
        <v>8.3123771967302251E-2</v>
      </c>
      <c r="L307">
        <f t="shared" ca="1" si="21"/>
        <v>0.93780266301058568</v>
      </c>
      <c r="M307" t="b">
        <v>1</v>
      </c>
    </row>
    <row r="308" spans="1:13" x14ac:dyDescent="0.25">
      <c r="A308" s="2">
        <v>198409</v>
      </c>
      <c r="B308">
        <v>0.13</v>
      </c>
      <c r="C308">
        <f t="shared" ca="1" si="18"/>
        <v>0.30879899599360849</v>
      </c>
      <c r="D308">
        <f t="shared" ca="1" si="19"/>
        <v>0.77330452615339573</v>
      </c>
      <c r="E308">
        <f t="shared" ca="1" si="20"/>
        <v>3.7196767471698089E-2</v>
      </c>
      <c r="F308">
        <f t="shared" ca="1" si="20"/>
        <v>0.64265440356818282</v>
      </c>
      <c r="G308">
        <f t="shared" ca="1" si="20"/>
        <v>0.3041192101723017</v>
      </c>
      <c r="H308">
        <f t="shared" ca="1" si="20"/>
        <v>0.14589557887200499</v>
      </c>
      <c r="I308">
        <f t="shared" ca="1" si="21"/>
        <v>0.74959620790602655</v>
      </c>
      <c r="J308">
        <f t="shared" ca="1" si="21"/>
        <v>0.37002907319093747</v>
      </c>
      <c r="K308">
        <f t="shared" ca="1" si="21"/>
        <v>0.90268877998132102</v>
      </c>
      <c r="L308">
        <f t="shared" ca="1" si="21"/>
        <v>0.77224071428945151</v>
      </c>
      <c r="M308" t="b">
        <v>1</v>
      </c>
    </row>
    <row r="309" spans="1:13" x14ac:dyDescent="0.25">
      <c r="A309" s="2">
        <v>198410</v>
      </c>
      <c r="B309">
        <v>-2.11</v>
      </c>
      <c r="C309">
        <f t="shared" ca="1" si="18"/>
        <v>0.74915127287180272</v>
      </c>
      <c r="D309">
        <f t="shared" ca="1" si="19"/>
        <v>0.59803010281573332</v>
      </c>
      <c r="E309">
        <f t="shared" ca="1" si="20"/>
        <v>0.14127978090051596</v>
      </c>
      <c r="F309">
        <f t="shared" ca="1" si="20"/>
        <v>8.3655497660615419E-2</v>
      </c>
      <c r="G309">
        <f t="shared" ca="1" si="20"/>
        <v>7.2198475257200134E-2</v>
      </c>
      <c r="H309">
        <f t="shared" ca="1" si="20"/>
        <v>0.43112172129606818</v>
      </c>
      <c r="I309">
        <f t="shared" ca="1" si="21"/>
        <v>0.13031754133002449</v>
      </c>
      <c r="J309">
        <f t="shared" ca="1" si="21"/>
        <v>0.4887756310560698</v>
      </c>
      <c r="K309">
        <f t="shared" ca="1" si="21"/>
        <v>0.18120216276240353</v>
      </c>
      <c r="L309">
        <f t="shared" ca="1" si="21"/>
        <v>0.55675053094364957</v>
      </c>
      <c r="M309" t="b">
        <v>0</v>
      </c>
    </row>
    <row r="310" spans="1:13" x14ac:dyDescent="0.25">
      <c r="A310" s="2">
        <v>198411</v>
      </c>
      <c r="B310">
        <v>-2.8</v>
      </c>
      <c r="C310">
        <f t="shared" ca="1" si="18"/>
        <v>0.83284668432941222</v>
      </c>
      <c r="D310">
        <f t="shared" ca="1" si="19"/>
        <v>0.18056032453182347</v>
      </c>
      <c r="E310">
        <f t="shared" ca="1" si="20"/>
        <v>0.2967736686185054</v>
      </c>
      <c r="F310">
        <f t="shared" ca="1" si="20"/>
        <v>0.40277291185182895</v>
      </c>
      <c r="G310">
        <f t="shared" ca="1" si="20"/>
        <v>0.69650291329807179</v>
      </c>
      <c r="H310">
        <f t="shared" ca="1" si="20"/>
        <v>0.38565406971731253</v>
      </c>
      <c r="I310">
        <f t="shared" ca="1" si="21"/>
        <v>0.5420191177868372</v>
      </c>
      <c r="J310">
        <f t="shared" ca="1" si="21"/>
        <v>0.69143605687026288</v>
      </c>
      <c r="K310">
        <f t="shared" ca="1" si="21"/>
        <v>0.78303210231048626</v>
      </c>
      <c r="L310">
        <f t="shared" ca="1" si="21"/>
        <v>0.95340838931480265</v>
      </c>
      <c r="M310" t="b">
        <v>0</v>
      </c>
    </row>
    <row r="311" spans="1:13" x14ac:dyDescent="0.25">
      <c r="A311" s="2">
        <v>198412</v>
      </c>
      <c r="B311">
        <v>0.65</v>
      </c>
      <c r="C311">
        <f t="shared" ca="1" si="18"/>
        <v>0.25953816647310235</v>
      </c>
      <c r="D311">
        <f t="shared" ca="1" si="19"/>
        <v>1.4931115896026581E-2</v>
      </c>
      <c r="E311">
        <f t="shared" ca="1" si="20"/>
        <v>0.78905718535222036</v>
      </c>
      <c r="F311">
        <f t="shared" ca="1" si="20"/>
        <v>0.12545935623321491</v>
      </c>
      <c r="G311">
        <f t="shared" ca="1" si="20"/>
        <v>0.89804441186312722</v>
      </c>
      <c r="H311">
        <f t="shared" ca="1" si="20"/>
        <v>0.473263254861922</v>
      </c>
      <c r="I311">
        <f t="shared" ca="1" si="21"/>
        <v>0.61117713770214221</v>
      </c>
      <c r="J311">
        <f t="shared" ca="1" si="21"/>
        <v>0.56512677855274607</v>
      </c>
      <c r="K311">
        <f t="shared" ca="1" si="21"/>
        <v>0.20292118287411853</v>
      </c>
      <c r="L311">
        <f t="shared" ca="1" si="21"/>
        <v>0.91008096114355574</v>
      </c>
      <c r="M311" t="b">
        <v>1</v>
      </c>
    </row>
    <row r="312" spans="1:13" x14ac:dyDescent="0.25">
      <c r="A312" s="2">
        <v>198501</v>
      </c>
      <c r="B312">
        <v>11.1</v>
      </c>
      <c r="C312">
        <f t="shared" ca="1" si="18"/>
        <v>0.48140350945753729</v>
      </c>
      <c r="D312">
        <f t="shared" ca="1" si="19"/>
        <v>0.65230709706480883</v>
      </c>
      <c r="E312">
        <f t="shared" ca="1" si="20"/>
        <v>0.39888763009625017</v>
      </c>
      <c r="F312">
        <f t="shared" ca="1" si="20"/>
        <v>0.31337245043863704</v>
      </c>
      <c r="G312">
        <f t="shared" ca="1" si="20"/>
        <v>0.94489557758713449</v>
      </c>
      <c r="H312">
        <f t="shared" ca="1" si="20"/>
        <v>0.77627156410334552</v>
      </c>
      <c r="I312">
        <f t="shared" ca="1" si="21"/>
        <v>0.67184581175921276</v>
      </c>
      <c r="J312">
        <f t="shared" ca="1" si="21"/>
        <v>0.42856846081694666</v>
      </c>
      <c r="K312">
        <f t="shared" ca="1" si="21"/>
        <v>0.13854305851172743</v>
      </c>
      <c r="L312">
        <f t="shared" ca="1" si="21"/>
        <v>0.18240625160525559</v>
      </c>
      <c r="M312" t="b">
        <v>1</v>
      </c>
    </row>
    <row r="313" spans="1:13" x14ac:dyDescent="0.25">
      <c r="A313" s="2">
        <v>198502</v>
      </c>
      <c r="B313">
        <v>4.33</v>
      </c>
      <c r="C313">
        <f t="shared" ca="1" si="18"/>
        <v>0.57327057362878786</v>
      </c>
      <c r="D313">
        <f t="shared" ca="1" si="19"/>
        <v>0.41511253795189929</v>
      </c>
      <c r="E313">
        <f t="shared" ca="1" si="20"/>
        <v>0.54934180812260724</v>
      </c>
      <c r="F313">
        <f t="shared" ca="1" si="20"/>
        <v>0.49587279049881139</v>
      </c>
      <c r="G313">
        <f t="shared" ca="1" si="20"/>
        <v>0.52335284393600967</v>
      </c>
      <c r="H313">
        <f t="shared" ca="1" si="20"/>
        <v>0.99346573686353234</v>
      </c>
      <c r="I313">
        <f t="shared" ca="1" si="21"/>
        <v>0.59754948365960092</v>
      </c>
      <c r="J313">
        <f t="shared" ca="1" si="21"/>
        <v>0.96002867914485424</v>
      </c>
      <c r="K313">
        <f t="shared" ca="1" si="21"/>
        <v>0.95458594164066712</v>
      </c>
      <c r="L313">
        <f t="shared" ca="1" si="21"/>
        <v>0.8307846297739151</v>
      </c>
      <c r="M313" t="b">
        <v>1</v>
      </c>
    </row>
    <row r="314" spans="1:13" x14ac:dyDescent="0.25">
      <c r="A314" s="2">
        <v>198503</v>
      </c>
      <c r="B314">
        <v>-1.08</v>
      </c>
      <c r="C314">
        <f t="shared" ca="1" si="18"/>
        <v>0.77997145155160263</v>
      </c>
      <c r="D314">
        <f t="shared" ca="1" si="19"/>
        <v>0.33746658079330261</v>
      </c>
      <c r="E314">
        <f t="shared" ca="1" si="20"/>
        <v>0.13490346106879025</v>
      </c>
      <c r="F314">
        <f t="shared" ca="1" si="20"/>
        <v>0.87433058338733782</v>
      </c>
      <c r="G314">
        <f t="shared" ca="1" si="20"/>
        <v>0.98861783886230292</v>
      </c>
      <c r="H314">
        <f t="shared" ca="1" si="20"/>
        <v>0.19786706010166</v>
      </c>
      <c r="I314">
        <f t="shared" ca="1" si="21"/>
        <v>0.12514935395131332</v>
      </c>
      <c r="J314">
        <f t="shared" ca="1" si="21"/>
        <v>0.16971654511354828</v>
      </c>
      <c r="K314">
        <f t="shared" ca="1" si="21"/>
        <v>8.7928692606284553E-2</v>
      </c>
      <c r="L314">
        <f t="shared" ca="1" si="21"/>
        <v>0.14146460636258873</v>
      </c>
      <c r="M314" t="b">
        <v>0</v>
      </c>
    </row>
    <row r="315" spans="1:13" x14ac:dyDescent="0.25">
      <c r="A315" s="2">
        <v>198504</v>
      </c>
      <c r="B315">
        <v>-1.52</v>
      </c>
      <c r="C315">
        <f t="shared" ca="1" si="18"/>
        <v>0.70959261713684818</v>
      </c>
      <c r="D315">
        <f t="shared" ca="1" si="19"/>
        <v>0.46651995551942427</v>
      </c>
      <c r="E315">
        <f t="shared" ca="1" si="20"/>
        <v>7.5383768907516302E-2</v>
      </c>
      <c r="F315">
        <f t="shared" ca="1" si="20"/>
        <v>0.41114037018713367</v>
      </c>
      <c r="G315">
        <f t="shared" ca="1" si="20"/>
        <v>1.3030516378543355E-2</v>
      </c>
      <c r="H315">
        <f t="shared" ca="1" si="20"/>
        <v>0.65639296128603553</v>
      </c>
      <c r="I315">
        <f t="shared" ca="1" si="21"/>
        <v>0.96165360059901739</v>
      </c>
      <c r="J315">
        <f t="shared" ca="1" si="21"/>
        <v>0.92142080858433706</v>
      </c>
      <c r="K315">
        <f t="shared" ca="1" si="21"/>
        <v>0.26276427237130517</v>
      </c>
      <c r="L315">
        <f t="shared" ca="1" si="21"/>
        <v>0.18457247094684814</v>
      </c>
      <c r="M315" t="b">
        <v>0</v>
      </c>
    </row>
    <row r="316" spans="1:13" x14ac:dyDescent="0.25">
      <c r="A316" s="2">
        <v>198505</v>
      </c>
      <c r="B316">
        <v>3.04</v>
      </c>
      <c r="C316">
        <f t="shared" ca="1" si="18"/>
        <v>0.63610851671621793</v>
      </c>
      <c r="D316">
        <f t="shared" ca="1" si="19"/>
        <v>0.81641013202372992</v>
      </c>
      <c r="E316">
        <f t="shared" ca="1" si="20"/>
        <v>0.19855086142716283</v>
      </c>
      <c r="F316">
        <f t="shared" ca="1" si="20"/>
        <v>0.54430042245676913</v>
      </c>
      <c r="G316">
        <f t="shared" ca="1" si="20"/>
        <v>0.74076493620931005</v>
      </c>
      <c r="H316">
        <f t="shared" ca="1" si="20"/>
        <v>0.99412292428833615</v>
      </c>
      <c r="I316">
        <f t="shared" ca="1" si="21"/>
        <v>0.71936859789041918</v>
      </c>
      <c r="J316">
        <f t="shared" ca="1" si="21"/>
        <v>0.2054629839681188</v>
      </c>
      <c r="K316">
        <f t="shared" ca="1" si="21"/>
        <v>0.19753956132532857</v>
      </c>
      <c r="L316">
        <f t="shared" ca="1" si="21"/>
        <v>0.31288805185834145</v>
      </c>
      <c r="M316" t="b">
        <v>1</v>
      </c>
    </row>
    <row r="317" spans="1:13" x14ac:dyDescent="0.25">
      <c r="A317" s="2">
        <v>198506</v>
      </c>
      <c r="B317">
        <v>1.0900000000000001</v>
      </c>
      <c r="C317">
        <f t="shared" ca="1" si="18"/>
        <v>0.52981606272703707</v>
      </c>
      <c r="D317">
        <f t="shared" ca="1" si="19"/>
        <v>0.5393169949501464</v>
      </c>
      <c r="E317">
        <f t="shared" ca="1" si="20"/>
        <v>0.28905459689930502</v>
      </c>
      <c r="F317">
        <f t="shared" ca="1" si="20"/>
        <v>0.15233030386334334</v>
      </c>
      <c r="G317">
        <f t="shared" ca="1" si="20"/>
        <v>2.3155134457173543E-2</v>
      </c>
      <c r="H317">
        <f t="shared" ca="1" si="20"/>
        <v>0.63421520863597491</v>
      </c>
      <c r="I317">
        <f t="shared" ca="1" si="21"/>
        <v>0.37379619768667294</v>
      </c>
      <c r="J317">
        <f t="shared" ca="1" si="21"/>
        <v>0.24968630989441698</v>
      </c>
      <c r="K317">
        <f t="shared" ca="1" si="21"/>
        <v>0.96752874009739509</v>
      </c>
      <c r="L317">
        <f t="shared" ca="1" si="21"/>
        <v>0.4545607570093857</v>
      </c>
      <c r="M317" t="b">
        <v>1</v>
      </c>
    </row>
    <row r="318" spans="1:13" x14ac:dyDescent="0.25">
      <c r="A318" s="2">
        <v>198507</v>
      </c>
      <c r="B318">
        <v>1.08</v>
      </c>
      <c r="C318">
        <f t="shared" ca="1" si="18"/>
        <v>0.19501029278173143</v>
      </c>
      <c r="D318">
        <f t="shared" ca="1" si="19"/>
        <v>0.76320972051190838</v>
      </c>
      <c r="E318">
        <f t="shared" ca="1" si="20"/>
        <v>0.30149649897817754</v>
      </c>
      <c r="F318">
        <f t="shared" ca="1" si="20"/>
        <v>0.83381540581927616</v>
      </c>
      <c r="G318">
        <f t="shared" ca="1" si="20"/>
        <v>0.54793485431729372</v>
      </c>
      <c r="H318">
        <f t="shared" ca="1" si="20"/>
        <v>0.52161423339116775</v>
      </c>
      <c r="I318">
        <f t="shared" ca="1" si="21"/>
        <v>0.51454743606239028</v>
      </c>
      <c r="J318">
        <f t="shared" ca="1" si="21"/>
        <v>0.49211792130991938</v>
      </c>
      <c r="K318">
        <f t="shared" ca="1" si="21"/>
        <v>0.49522753541764675</v>
      </c>
      <c r="L318">
        <f t="shared" ca="1" si="21"/>
        <v>0.66174268787150259</v>
      </c>
      <c r="M318" t="b">
        <v>1</v>
      </c>
    </row>
    <row r="319" spans="1:13" x14ac:dyDescent="0.25">
      <c r="A319" s="2">
        <v>198508</v>
      </c>
      <c r="B319">
        <v>-0.46</v>
      </c>
      <c r="C319">
        <f t="shared" ca="1" si="18"/>
        <v>0.99479984238279129</v>
      </c>
      <c r="D319">
        <f t="shared" ca="1" si="19"/>
        <v>0.3450332852946707</v>
      </c>
      <c r="E319">
        <f t="shared" ca="1" si="20"/>
        <v>0.65805718432819482</v>
      </c>
      <c r="F319">
        <f t="shared" ca="1" si="20"/>
        <v>0.49046860488813082</v>
      </c>
      <c r="G319">
        <f t="shared" ca="1" si="20"/>
        <v>0.75128874358484143</v>
      </c>
      <c r="H319">
        <f t="shared" ca="1" si="20"/>
        <v>0.8993046789514052</v>
      </c>
      <c r="I319">
        <f t="shared" ca="1" si="21"/>
        <v>0.16121563646305659</v>
      </c>
      <c r="J319">
        <f t="shared" ca="1" si="21"/>
        <v>0.19153815915719807</v>
      </c>
      <c r="K319">
        <f t="shared" ca="1" si="21"/>
        <v>0.54237638902882601</v>
      </c>
      <c r="L319">
        <f t="shared" ca="1" si="21"/>
        <v>0.19652976227904062</v>
      </c>
      <c r="M319" t="b">
        <v>0</v>
      </c>
    </row>
    <row r="320" spans="1:13" x14ac:dyDescent="0.25">
      <c r="A320" s="2">
        <v>198509</v>
      </c>
      <c r="B320">
        <v>-4.47</v>
      </c>
      <c r="C320">
        <f t="shared" ca="1" si="18"/>
        <v>0.50760729551176598</v>
      </c>
      <c r="D320">
        <f t="shared" ca="1" si="19"/>
        <v>0.45846758546216326</v>
      </c>
      <c r="E320">
        <f t="shared" ca="1" si="20"/>
        <v>0.79025689154023016</v>
      </c>
      <c r="F320">
        <f t="shared" ca="1" si="20"/>
        <v>0.50077266842059653</v>
      </c>
      <c r="G320">
        <f t="shared" ca="1" si="20"/>
        <v>0.7204732877334209</v>
      </c>
      <c r="H320">
        <f t="shared" ca="1" si="20"/>
        <v>0.44304634797500542</v>
      </c>
      <c r="I320">
        <f t="shared" ca="1" si="21"/>
        <v>0.33715401078392593</v>
      </c>
      <c r="J320">
        <f t="shared" ca="1" si="21"/>
        <v>0.68895536642887723</v>
      </c>
      <c r="K320">
        <f t="shared" ca="1" si="21"/>
        <v>6.8621669060482948E-2</v>
      </c>
      <c r="L320">
        <f t="shared" ca="1" si="21"/>
        <v>0.49176897214308846</v>
      </c>
      <c r="M320" t="b">
        <v>0</v>
      </c>
    </row>
    <row r="321" spans="1:13" x14ac:dyDescent="0.25">
      <c r="A321" s="2">
        <v>198510</v>
      </c>
      <c r="B321">
        <v>1.83</v>
      </c>
      <c r="C321">
        <f t="shared" ca="1" si="18"/>
        <v>0.53443036088671425</v>
      </c>
      <c r="D321">
        <f t="shared" ca="1" si="19"/>
        <v>0.24365821085745543</v>
      </c>
      <c r="E321">
        <f t="shared" ca="1" si="20"/>
        <v>9.4776852847330839E-2</v>
      </c>
      <c r="F321">
        <f t="shared" ca="1" si="20"/>
        <v>0.42236509585118598</v>
      </c>
      <c r="G321">
        <f t="shared" ca="1" si="20"/>
        <v>0.99879252309194366</v>
      </c>
      <c r="H321">
        <f t="shared" ca="1" si="20"/>
        <v>0.85285542135874515</v>
      </c>
      <c r="I321">
        <f t="shared" ca="1" si="21"/>
        <v>0.90238940406645562</v>
      </c>
      <c r="J321">
        <f t="shared" ca="1" si="21"/>
        <v>0.39917479338631334</v>
      </c>
      <c r="K321">
        <f t="shared" ca="1" si="21"/>
        <v>0.27922761214473879</v>
      </c>
      <c r="L321">
        <f t="shared" ca="1" si="21"/>
        <v>0.59334872023393137</v>
      </c>
      <c r="M321" t="b">
        <v>1</v>
      </c>
    </row>
    <row r="322" spans="1:13" x14ac:dyDescent="0.25">
      <c r="A322" s="2">
        <v>198511</v>
      </c>
      <c r="B322">
        <v>5.88</v>
      </c>
      <c r="C322">
        <f t="shared" ca="1" si="18"/>
        <v>0.10100740847687739</v>
      </c>
      <c r="D322">
        <f t="shared" ca="1" si="19"/>
        <v>0.46372587810595634</v>
      </c>
      <c r="E322">
        <f t="shared" ca="1" si="20"/>
        <v>0.64514466186232045</v>
      </c>
      <c r="F322">
        <f t="shared" ca="1" si="20"/>
        <v>8.4904441979337886E-2</v>
      </c>
      <c r="G322">
        <f t="shared" ca="1" si="20"/>
        <v>0.90633147064332442</v>
      </c>
      <c r="H322">
        <f t="shared" ref="H322:K385" ca="1" si="22">RAND()</f>
        <v>0.41574418190925821</v>
      </c>
      <c r="I322">
        <f t="shared" ca="1" si="21"/>
        <v>0.79803523100135609</v>
      </c>
      <c r="J322">
        <f t="shared" ca="1" si="21"/>
        <v>3.8805311316337354E-2</v>
      </c>
      <c r="K322">
        <f t="shared" ca="1" si="21"/>
        <v>0.52179882687404078</v>
      </c>
      <c r="L322">
        <f t="shared" ref="L322:L385" ca="1" si="23">RAND()</f>
        <v>0.40884212636958162</v>
      </c>
      <c r="M322" t="b">
        <v>1</v>
      </c>
    </row>
    <row r="323" spans="1:13" x14ac:dyDescent="0.25">
      <c r="A323" s="2">
        <v>198512</v>
      </c>
      <c r="B323">
        <v>3.8</v>
      </c>
      <c r="C323">
        <f t="shared" ref="C323:C386" ca="1" si="24">RAND()</f>
        <v>0.48589374513108208</v>
      </c>
      <c r="D323">
        <f t="shared" ref="D323:D386" ca="1" si="25">RAND()</f>
        <v>0.36158043184941058</v>
      </c>
      <c r="E323">
        <f t="shared" ref="E323:L386" ca="1" si="26">RAND()</f>
        <v>5.2528035257594419E-2</v>
      </c>
      <c r="F323">
        <f t="shared" ca="1" si="26"/>
        <v>0.54188344477761385</v>
      </c>
      <c r="G323">
        <f t="shared" ca="1" si="26"/>
        <v>0.61360261693623985</v>
      </c>
      <c r="H323">
        <f t="shared" ca="1" si="22"/>
        <v>0.68181911140070517</v>
      </c>
      <c r="I323">
        <f t="shared" ca="1" si="22"/>
        <v>0.33745112379753528</v>
      </c>
      <c r="J323">
        <f t="shared" ca="1" si="22"/>
        <v>0.88244223807042299</v>
      </c>
      <c r="K323">
        <f t="shared" ca="1" si="22"/>
        <v>0.39884144980704594</v>
      </c>
      <c r="L323">
        <f t="shared" ca="1" si="23"/>
        <v>0.33957751138679115</v>
      </c>
      <c r="M323" t="b">
        <v>1</v>
      </c>
    </row>
    <row r="324" spans="1:13" x14ac:dyDescent="0.25">
      <c r="A324" s="2">
        <v>198601</v>
      </c>
      <c r="B324">
        <v>3.85</v>
      </c>
      <c r="C324">
        <f t="shared" ca="1" si="24"/>
        <v>0.38353570162765926</v>
      </c>
      <c r="D324">
        <f t="shared" ca="1" si="25"/>
        <v>0.52907543328736162</v>
      </c>
      <c r="E324">
        <f t="shared" ca="1" si="26"/>
        <v>0.29950789049315507</v>
      </c>
      <c r="F324">
        <f t="shared" ca="1" si="26"/>
        <v>0.29438426795655459</v>
      </c>
      <c r="G324">
        <f t="shared" ca="1" si="26"/>
        <v>0.93879378691716786</v>
      </c>
      <c r="H324">
        <f t="shared" ca="1" si="22"/>
        <v>0.99912389379679123</v>
      </c>
      <c r="I324">
        <f t="shared" ca="1" si="22"/>
        <v>0.94650910111761</v>
      </c>
      <c r="J324">
        <f t="shared" ca="1" si="22"/>
        <v>0.51492470662069056</v>
      </c>
      <c r="K324">
        <f t="shared" ca="1" si="22"/>
        <v>0.94885995798261913</v>
      </c>
      <c r="L324">
        <f t="shared" ca="1" si="23"/>
        <v>0.97166168653873286</v>
      </c>
      <c r="M324" t="b">
        <v>1</v>
      </c>
    </row>
    <row r="325" spans="1:13" x14ac:dyDescent="0.25">
      <c r="A325" s="2">
        <v>198602</v>
      </c>
      <c r="B325">
        <v>7.58</v>
      </c>
      <c r="C325">
        <f t="shared" ca="1" si="24"/>
        <v>0.81491288802702166</v>
      </c>
      <c r="D325">
        <f t="shared" ca="1" si="25"/>
        <v>2.5546687003858204E-2</v>
      </c>
      <c r="E325">
        <f t="shared" ca="1" si="26"/>
        <v>8.1200129993691528E-3</v>
      </c>
      <c r="F325">
        <f t="shared" ca="1" si="26"/>
        <v>0.30621026259356654</v>
      </c>
      <c r="G325">
        <f t="shared" ca="1" si="26"/>
        <v>0.63835209760459466</v>
      </c>
      <c r="H325">
        <f t="shared" ca="1" si="22"/>
        <v>0.7975283268731379</v>
      </c>
      <c r="I325">
        <f t="shared" ca="1" si="22"/>
        <v>2.8268663836716779E-2</v>
      </c>
      <c r="J325">
        <f t="shared" ca="1" si="22"/>
        <v>0.38003127666561165</v>
      </c>
      <c r="K325">
        <f t="shared" ca="1" si="22"/>
        <v>0.11486091322626224</v>
      </c>
      <c r="L325">
        <f t="shared" ca="1" si="23"/>
        <v>0.84910220628809729</v>
      </c>
      <c r="M325" t="b">
        <v>1</v>
      </c>
    </row>
    <row r="326" spans="1:13" x14ac:dyDescent="0.25">
      <c r="A326" s="2">
        <v>198603</v>
      </c>
      <c r="B326">
        <v>6.34</v>
      </c>
      <c r="C326">
        <f t="shared" ca="1" si="24"/>
        <v>4.0627286950398411E-2</v>
      </c>
      <c r="D326">
        <f t="shared" ca="1" si="25"/>
        <v>0.31968289847338216</v>
      </c>
      <c r="E326">
        <f t="shared" ca="1" si="26"/>
        <v>0.16830154709828204</v>
      </c>
      <c r="F326">
        <f t="shared" ca="1" si="26"/>
        <v>0.85062551564134803</v>
      </c>
      <c r="G326">
        <f t="shared" ca="1" si="26"/>
        <v>0.2711633745858637</v>
      </c>
      <c r="H326">
        <f t="shared" ca="1" si="22"/>
        <v>0.77228973706008075</v>
      </c>
      <c r="I326">
        <f t="shared" ca="1" si="22"/>
        <v>0.88562037360053436</v>
      </c>
      <c r="J326">
        <f t="shared" ca="1" si="22"/>
        <v>0.3461957725611724</v>
      </c>
      <c r="K326">
        <f t="shared" ca="1" si="22"/>
        <v>0.30403435114276867</v>
      </c>
      <c r="L326">
        <f t="shared" ca="1" si="23"/>
        <v>0.15961162837888232</v>
      </c>
      <c r="M326" t="b">
        <v>1</v>
      </c>
    </row>
    <row r="327" spans="1:13" x14ac:dyDescent="0.25">
      <c r="A327" s="2">
        <v>198604</v>
      </c>
      <c r="B327">
        <v>2.09</v>
      </c>
      <c r="C327">
        <f t="shared" ca="1" si="24"/>
        <v>0.12258830783017871</v>
      </c>
      <c r="D327">
        <f t="shared" ca="1" si="25"/>
        <v>0.99665247879016916</v>
      </c>
      <c r="E327">
        <f t="shared" ca="1" si="26"/>
        <v>0.58494399643453221</v>
      </c>
      <c r="F327">
        <f t="shared" ca="1" si="26"/>
        <v>8.2839803317715788E-3</v>
      </c>
      <c r="G327">
        <f t="shared" ca="1" si="26"/>
        <v>0.88654660142735831</v>
      </c>
      <c r="H327">
        <f t="shared" ca="1" si="22"/>
        <v>0.66419741218290285</v>
      </c>
      <c r="I327">
        <f t="shared" ca="1" si="22"/>
        <v>1.6997870791248926E-2</v>
      </c>
      <c r="J327">
        <f t="shared" ca="1" si="22"/>
        <v>0.4128505579133992</v>
      </c>
      <c r="K327">
        <f t="shared" ca="1" si="22"/>
        <v>0.57134187019677374</v>
      </c>
      <c r="L327">
        <f t="shared" ca="1" si="23"/>
        <v>0.37424384815542655</v>
      </c>
      <c r="M327" t="b">
        <v>1</v>
      </c>
    </row>
    <row r="328" spans="1:13" x14ac:dyDescent="0.25">
      <c r="A328" s="2">
        <v>198605</v>
      </c>
      <c r="B328">
        <v>4.99</v>
      </c>
      <c r="C328">
        <f t="shared" ca="1" si="24"/>
        <v>0.31574498709745003</v>
      </c>
      <c r="D328">
        <f t="shared" ca="1" si="25"/>
        <v>0.3001738302071516</v>
      </c>
      <c r="E328">
        <f t="shared" ca="1" si="26"/>
        <v>0.72153463320511957</v>
      </c>
      <c r="F328">
        <f t="shared" ca="1" si="26"/>
        <v>7.6387884775149462E-2</v>
      </c>
      <c r="G328">
        <f t="shared" ca="1" si="26"/>
        <v>0.35879173881420079</v>
      </c>
      <c r="H328">
        <f t="shared" ca="1" si="22"/>
        <v>0.83125393143640103</v>
      </c>
      <c r="I328">
        <f t="shared" ca="1" si="22"/>
        <v>4.3907604053053717E-2</v>
      </c>
      <c r="J328">
        <f t="shared" ca="1" si="22"/>
        <v>0.7966479716532936</v>
      </c>
      <c r="K328">
        <f t="shared" ca="1" si="22"/>
        <v>0.85098095679023877</v>
      </c>
      <c r="L328">
        <f t="shared" ca="1" si="23"/>
        <v>0.26717804913331178</v>
      </c>
      <c r="M328" t="b">
        <v>1</v>
      </c>
    </row>
    <row r="329" spans="1:13" x14ac:dyDescent="0.25">
      <c r="A329" s="2">
        <v>198606</v>
      </c>
      <c r="B329">
        <v>2.56</v>
      </c>
      <c r="C329">
        <f t="shared" ca="1" si="24"/>
        <v>0.97167500658771522</v>
      </c>
      <c r="D329">
        <f t="shared" ca="1" si="25"/>
        <v>0.89533996699657181</v>
      </c>
      <c r="E329">
        <f t="shared" ca="1" si="26"/>
        <v>0.60019708298652841</v>
      </c>
      <c r="F329">
        <f t="shared" ca="1" si="26"/>
        <v>0.83528448496702634</v>
      </c>
      <c r="G329">
        <f t="shared" ca="1" si="26"/>
        <v>0.80456978975169102</v>
      </c>
      <c r="H329">
        <f t="shared" ca="1" si="22"/>
        <v>3.0763457707680519E-2</v>
      </c>
      <c r="I329">
        <f t="shared" ca="1" si="22"/>
        <v>0.89269685946416977</v>
      </c>
      <c r="J329">
        <f t="shared" ca="1" si="22"/>
        <v>0.8402910154519786</v>
      </c>
      <c r="K329">
        <f t="shared" ca="1" si="22"/>
        <v>0.17694371169544199</v>
      </c>
      <c r="L329">
        <f t="shared" ca="1" si="23"/>
        <v>0.22718700602114617</v>
      </c>
      <c r="M329" t="b">
        <v>1</v>
      </c>
    </row>
    <row r="330" spans="1:13" x14ac:dyDescent="0.25">
      <c r="A330" s="2">
        <v>198607</v>
      </c>
      <c r="B330">
        <v>-8.16</v>
      </c>
      <c r="C330">
        <f t="shared" ca="1" si="24"/>
        <v>0.67497106969709186</v>
      </c>
      <c r="D330">
        <f t="shared" ca="1" si="25"/>
        <v>0.59067727127820147</v>
      </c>
      <c r="E330">
        <f t="shared" ca="1" si="26"/>
        <v>0.26644244284041974</v>
      </c>
      <c r="F330">
        <f t="shared" ca="1" si="26"/>
        <v>2.89355234866433E-2</v>
      </c>
      <c r="G330">
        <f t="shared" ca="1" si="26"/>
        <v>0.66844023973925215</v>
      </c>
      <c r="H330">
        <f t="shared" ca="1" si="22"/>
        <v>0.229546126035855</v>
      </c>
      <c r="I330">
        <f t="shared" ca="1" si="22"/>
        <v>0.7470004092818382</v>
      </c>
      <c r="J330">
        <f t="shared" ca="1" si="22"/>
        <v>0.10133741847958444</v>
      </c>
      <c r="K330">
        <f t="shared" ca="1" si="22"/>
        <v>0.9434000641950635</v>
      </c>
      <c r="L330">
        <f t="shared" ca="1" si="23"/>
        <v>1.4357610962132394E-2</v>
      </c>
      <c r="M330" t="b">
        <v>0</v>
      </c>
    </row>
    <row r="331" spans="1:13" x14ac:dyDescent="0.25">
      <c r="A331" s="2">
        <v>198608</v>
      </c>
      <c r="B331">
        <v>0.33</v>
      </c>
      <c r="C331">
        <f t="shared" ca="1" si="24"/>
        <v>0.43444000863183518</v>
      </c>
      <c r="D331">
        <f t="shared" ca="1" si="25"/>
        <v>0.51834512245848596</v>
      </c>
      <c r="E331">
        <f t="shared" ca="1" si="26"/>
        <v>0.81459837713111927</v>
      </c>
      <c r="F331">
        <f t="shared" ca="1" si="26"/>
        <v>0.18935479239895403</v>
      </c>
      <c r="G331">
        <f t="shared" ca="1" si="26"/>
        <v>0.19964134844707937</v>
      </c>
      <c r="H331">
        <f t="shared" ca="1" si="22"/>
        <v>0.80646246928108056</v>
      </c>
      <c r="I331">
        <f t="shared" ca="1" si="22"/>
        <v>0.13693575025102922</v>
      </c>
      <c r="J331">
        <f t="shared" ca="1" si="22"/>
        <v>0.82343638290073218</v>
      </c>
      <c r="K331">
        <f t="shared" ca="1" si="22"/>
        <v>0.36531365751800293</v>
      </c>
      <c r="L331">
        <f t="shared" ca="1" si="23"/>
        <v>0.38468238582776249</v>
      </c>
      <c r="M331" t="b">
        <v>1</v>
      </c>
    </row>
    <row r="332" spans="1:13" x14ac:dyDescent="0.25">
      <c r="A332" s="2">
        <v>198609</v>
      </c>
      <c r="B332">
        <v>-6.77</v>
      </c>
      <c r="C332">
        <f t="shared" ca="1" si="24"/>
        <v>0.94317362475802069</v>
      </c>
      <c r="D332">
        <f t="shared" ca="1" si="25"/>
        <v>0.96003801349314533</v>
      </c>
      <c r="E332">
        <f t="shared" ca="1" si="26"/>
        <v>0.26296765507854525</v>
      </c>
      <c r="F332">
        <f t="shared" ca="1" si="26"/>
        <v>0.57449342042612483</v>
      </c>
      <c r="G332">
        <f t="shared" ca="1" si="26"/>
        <v>0.67826141872715273</v>
      </c>
      <c r="H332">
        <f t="shared" ca="1" si="22"/>
        <v>0.55507009215514447</v>
      </c>
      <c r="I332">
        <f t="shared" ca="1" si="22"/>
        <v>0.6665525190590913</v>
      </c>
      <c r="J332">
        <f t="shared" ca="1" si="22"/>
        <v>0.70718436219888992</v>
      </c>
      <c r="K332">
        <f t="shared" ca="1" si="22"/>
        <v>0.81137055266441238</v>
      </c>
      <c r="L332">
        <f t="shared" ca="1" si="23"/>
        <v>0.53987525813228621</v>
      </c>
      <c r="M332" t="b">
        <v>0</v>
      </c>
    </row>
    <row r="333" spans="1:13" x14ac:dyDescent="0.25">
      <c r="A333" s="2">
        <v>198610</v>
      </c>
      <c r="B333">
        <v>3.58</v>
      </c>
      <c r="C333">
        <f t="shared" ca="1" si="24"/>
        <v>0.81120532674788481</v>
      </c>
      <c r="D333">
        <f t="shared" ca="1" si="25"/>
        <v>0.38078633520925564</v>
      </c>
      <c r="E333">
        <f t="shared" ca="1" si="26"/>
        <v>5.7744074571624449E-2</v>
      </c>
      <c r="F333">
        <f t="shared" ca="1" si="26"/>
        <v>0.30662556891136894</v>
      </c>
      <c r="G333">
        <f t="shared" ca="1" si="26"/>
        <v>0.17967584466835806</v>
      </c>
      <c r="H333">
        <f t="shared" ca="1" si="22"/>
        <v>0.52107633001114684</v>
      </c>
      <c r="I333">
        <f t="shared" ca="1" si="22"/>
        <v>0.76579531258353173</v>
      </c>
      <c r="J333">
        <f t="shared" ca="1" si="22"/>
        <v>7.1121976754984217E-2</v>
      </c>
      <c r="K333">
        <f t="shared" ca="1" si="22"/>
        <v>4.2990198189453155E-3</v>
      </c>
      <c r="L333">
        <f t="shared" ca="1" si="23"/>
        <v>3.1110265366365519E-2</v>
      </c>
      <c r="M333" t="b">
        <v>1</v>
      </c>
    </row>
    <row r="334" spans="1:13" x14ac:dyDescent="0.25">
      <c r="A334" s="2">
        <v>198611</v>
      </c>
      <c r="B334">
        <v>0.24</v>
      </c>
      <c r="C334">
        <f t="shared" ca="1" si="24"/>
        <v>0.87714263829085704</v>
      </c>
      <c r="D334">
        <f t="shared" ca="1" si="25"/>
        <v>0.10574978328392681</v>
      </c>
      <c r="E334">
        <f t="shared" ca="1" si="26"/>
        <v>0.72254327627981441</v>
      </c>
      <c r="F334">
        <f t="shared" ca="1" si="26"/>
        <v>0.25151140355075963</v>
      </c>
      <c r="G334">
        <f t="shared" ca="1" si="26"/>
        <v>0.67573303402965734</v>
      </c>
      <c r="H334">
        <f t="shared" ca="1" si="22"/>
        <v>0.50740321829295876</v>
      </c>
      <c r="I334">
        <f t="shared" ca="1" si="22"/>
        <v>0.56122059750649933</v>
      </c>
      <c r="J334">
        <f t="shared" ca="1" si="22"/>
        <v>0.57409679744345843</v>
      </c>
      <c r="K334">
        <f t="shared" ca="1" si="22"/>
        <v>0.86741365558206251</v>
      </c>
      <c r="L334">
        <f t="shared" ca="1" si="23"/>
        <v>0.17498211000834307</v>
      </c>
      <c r="M334" t="b">
        <v>1</v>
      </c>
    </row>
    <row r="335" spans="1:13" x14ac:dyDescent="0.25">
      <c r="A335" s="2">
        <v>198612</v>
      </c>
      <c r="B335">
        <v>-4.1900000000000004</v>
      </c>
      <c r="C335">
        <f t="shared" ca="1" si="24"/>
        <v>0.19959269227737375</v>
      </c>
      <c r="D335">
        <f t="shared" ca="1" si="25"/>
        <v>0.15628321323834349</v>
      </c>
      <c r="E335">
        <f t="shared" ca="1" si="26"/>
        <v>0.45328576868647996</v>
      </c>
      <c r="F335">
        <f t="shared" ca="1" si="26"/>
        <v>0.33614912800358576</v>
      </c>
      <c r="G335">
        <f t="shared" ca="1" si="26"/>
        <v>0.19088070439742133</v>
      </c>
      <c r="H335">
        <f t="shared" ca="1" si="22"/>
        <v>8.8869444229582317E-3</v>
      </c>
      <c r="I335">
        <f t="shared" ca="1" si="22"/>
        <v>0.28136667848515773</v>
      </c>
      <c r="J335">
        <f t="shared" ca="1" si="22"/>
        <v>0.35461430101274016</v>
      </c>
      <c r="K335">
        <f t="shared" ca="1" si="22"/>
        <v>0.89559854193163713</v>
      </c>
      <c r="L335">
        <f t="shared" ca="1" si="23"/>
        <v>0.61919362886113416</v>
      </c>
      <c r="M335" t="b">
        <v>0</v>
      </c>
    </row>
    <row r="336" spans="1:13" x14ac:dyDescent="0.25">
      <c r="A336" s="2">
        <v>198701</v>
      </c>
      <c r="B336">
        <v>8.99</v>
      </c>
      <c r="C336">
        <f t="shared" ca="1" si="24"/>
        <v>0.69858486595243718</v>
      </c>
      <c r="D336">
        <f t="shared" ca="1" si="25"/>
        <v>0.52205853162715987</v>
      </c>
      <c r="E336">
        <f t="shared" ca="1" si="26"/>
        <v>0.96494327017216763</v>
      </c>
      <c r="F336">
        <f t="shared" ca="1" si="26"/>
        <v>0.93260655303210971</v>
      </c>
      <c r="G336">
        <f t="shared" ca="1" si="26"/>
        <v>3.0492331203458289E-2</v>
      </c>
      <c r="H336">
        <f t="shared" ca="1" si="22"/>
        <v>0.37879910112534554</v>
      </c>
      <c r="I336">
        <f t="shared" ca="1" si="22"/>
        <v>0.3832786631682622</v>
      </c>
      <c r="J336">
        <f t="shared" ca="1" si="22"/>
        <v>0.14260341949204947</v>
      </c>
      <c r="K336">
        <f t="shared" ca="1" si="22"/>
        <v>0.7208789968596836</v>
      </c>
      <c r="L336">
        <f t="shared" ca="1" si="23"/>
        <v>0.48515331620113433</v>
      </c>
      <c r="M336" t="b">
        <v>1</v>
      </c>
    </row>
    <row r="337" spans="1:13" x14ac:dyDescent="0.25">
      <c r="A337" s="2">
        <v>198702</v>
      </c>
      <c r="B337">
        <v>7.19</v>
      </c>
      <c r="C337">
        <f t="shared" ca="1" si="24"/>
        <v>0.86005600173958685</v>
      </c>
      <c r="D337">
        <f t="shared" ca="1" si="25"/>
        <v>0.79777502117401766</v>
      </c>
      <c r="E337">
        <f t="shared" ca="1" si="26"/>
        <v>0.84391476013364508</v>
      </c>
      <c r="F337">
        <f t="shared" ca="1" si="26"/>
        <v>0.16758066389086834</v>
      </c>
      <c r="G337">
        <f t="shared" ca="1" si="26"/>
        <v>0.62690261723022789</v>
      </c>
      <c r="H337">
        <f t="shared" ca="1" si="22"/>
        <v>0.84340000474406362</v>
      </c>
      <c r="I337">
        <f t="shared" ca="1" si="22"/>
        <v>0.57229982257095802</v>
      </c>
      <c r="J337">
        <f t="shared" ca="1" si="22"/>
        <v>0.92388730156525722</v>
      </c>
      <c r="K337">
        <f t="shared" ca="1" si="22"/>
        <v>0.31265112965562325</v>
      </c>
      <c r="L337">
        <f t="shared" ca="1" si="23"/>
        <v>0.96233332089499157</v>
      </c>
      <c r="M337" t="b">
        <v>1</v>
      </c>
    </row>
    <row r="338" spans="1:13" x14ac:dyDescent="0.25">
      <c r="A338" s="2">
        <v>198703</v>
      </c>
      <c r="B338">
        <v>2.5299999999999998</v>
      </c>
      <c r="C338">
        <f t="shared" ca="1" si="24"/>
        <v>0.58851281490161356</v>
      </c>
      <c r="D338">
        <f t="shared" ca="1" si="25"/>
        <v>0.14880372234798889</v>
      </c>
      <c r="E338">
        <f t="shared" ca="1" si="26"/>
        <v>0.47284251267292865</v>
      </c>
      <c r="F338">
        <f t="shared" ca="1" si="26"/>
        <v>4.8722514304519904E-2</v>
      </c>
      <c r="G338">
        <f t="shared" ca="1" si="26"/>
        <v>0.79157331085294225</v>
      </c>
      <c r="H338">
        <f t="shared" ca="1" si="22"/>
        <v>0.75571822979235104</v>
      </c>
      <c r="I338">
        <f t="shared" ca="1" si="22"/>
        <v>5.8392555419261027E-3</v>
      </c>
      <c r="J338">
        <f t="shared" ca="1" si="22"/>
        <v>0.85216432133776288</v>
      </c>
      <c r="K338">
        <f t="shared" ca="1" si="22"/>
        <v>0.55126381680774084</v>
      </c>
      <c r="L338">
        <f t="shared" ca="1" si="23"/>
        <v>0.60019227261833774</v>
      </c>
      <c r="M338" t="b">
        <v>1</v>
      </c>
    </row>
    <row r="339" spans="1:13" x14ac:dyDescent="0.25">
      <c r="A339" s="2">
        <v>198704</v>
      </c>
      <c r="B339">
        <v>-2.76</v>
      </c>
      <c r="C339">
        <f t="shared" ca="1" si="24"/>
        <v>0.44596387681075766</v>
      </c>
      <c r="D339">
        <f t="shared" ca="1" si="25"/>
        <v>0.26143460765423165</v>
      </c>
      <c r="E339">
        <f t="shared" ca="1" si="26"/>
        <v>0.90684401425325512</v>
      </c>
      <c r="F339">
        <f t="shared" ca="1" si="26"/>
        <v>3.583471829882745E-2</v>
      </c>
      <c r="G339">
        <f t="shared" ca="1" si="26"/>
        <v>0.27501608486091311</v>
      </c>
      <c r="H339">
        <f t="shared" ca="1" si="22"/>
        <v>0.74012585584352519</v>
      </c>
      <c r="I339">
        <f t="shared" ca="1" si="22"/>
        <v>0.42326767347862149</v>
      </c>
      <c r="J339">
        <f t="shared" ca="1" si="22"/>
        <v>0.13646764441016945</v>
      </c>
      <c r="K339">
        <f t="shared" ca="1" si="22"/>
        <v>7.1754567564628058E-2</v>
      </c>
      <c r="L339">
        <f t="shared" ca="1" si="23"/>
        <v>0.43091341761281177</v>
      </c>
      <c r="M339" t="b">
        <v>0</v>
      </c>
    </row>
    <row r="340" spans="1:13" x14ac:dyDescent="0.25">
      <c r="A340" s="2">
        <v>198705</v>
      </c>
      <c r="B340">
        <v>-0.65</v>
      </c>
      <c r="C340">
        <f t="shared" ca="1" si="24"/>
        <v>0.39639698354008834</v>
      </c>
      <c r="D340">
        <f t="shared" ca="1" si="25"/>
        <v>0.71964540493067553</v>
      </c>
      <c r="E340">
        <f t="shared" ca="1" si="26"/>
        <v>0.39449329294273805</v>
      </c>
      <c r="F340">
        <f t="shared" ca="1" si="26"/>
        <v>0.59054531547491251</v>
      </c>
      <c r="G340">
        <f t="shared" ca="1" si="26"/>
        <v>0.6610625958119537</v>
      </c>
      <c r="H340">
        <f t="shared" ca="1" si="22"/>
        <v>6.6526337415760417E-2</v>
      </c>
      <c r="I340">
        <f t="shared" ca="1" si="22"/>
        <v>0.67042193960645291</v>
      </c>
      <c r="J340">
        <f t="shared" ca="1" si="22"/>
        <v>8.7201228184255353E-2</v>
      </c>
      <c r="K340">
        <f t="shared" ca="1" si="22"/>
        <v>3.1862071674231607E-2</v>
      </c>
      <c r="L340">
        <f t="shared" ca="1" si="23"/>
        <v>0.45992441755646407</v>
      </c>
      <c r="M340" t="b">
        <v>0</v>
      </c>
    </row>
    <row r="341" spans="1:13" x14ac:dyDescent="0.25">
      <c r="A341" s="2">
        <v>198706</v>
      </c>
      <c r="B341">
        <v>3.54</v>
      </c>
      <c r="C341">
        <f t="shared" ca="1" si="24"/>
        <v>0.84788133249290476</v>
      </c>
      <c r="D341">
        <f t="shared" ca="1" si="25"/>
        <v>0.75817811552705827</v>
      </c>
      <c r="E341">
        <f t="shared" ca="1" si="26"/>
        <v>0.45804635638059055</v>
      </c>
      <c r="F341">
        <f t="shared" ca="1" si="26"/>
        <v>0.44261354159275479</v>
      </c>
      <c r="G341">
        <f t="shared" ca="1" si="26"/>
        <v>0.87933236055462427</v>
      </c>
      <c r="H341">
        <f t="shared" ca="1" si="22"/>
        <v>0.71672917092587829</v>
      </c>
      <c r="I341">
        <f t="shared" ca="1" si="22"/>
        <v>0.81957121848510295</v>
      </c>
      <c r="J341">
        <f t="shared" ca="1" si="22"/>
        <v>0.96064913131837071</v>
      </c>
      <c r="K341">
        <f t="shared" ca="1" si="22"/>
        <v>0.29184569620765521</v>
      </c>
      <c r="L341">
        <f t="shared" ca="1" si="23"/>
        <v>0.33877529058684808</v>
      </c>
      <c r="M341" t="b">
        <v>1</v>
      </c>
    </row>
    <row r="342" spans="1:13" x14ac:dyDescent="0.25">
      <c r="A342" s="2">
        <v>198707</v>
      </c>
      <c r="B342">
        <v>3.43</v>
      </c>
      <c r="C342">
        <f t="shared" ca="1" si="24"/>
        <v>0.68689950175723524</v>
      </c>
      <c r="D342">
        <f t="shared" ca="1" si="25"/>
        <v>0.76597130426129723</v>
      </c>
      <c r="E342">
        <f t="shared" ca="1" si="26"/>
        <v>0.26501643473001957</v>
      </c>
      <c r="F342">
        <f t="shared" ca="1" si="26"/>
        <v>0.26874482448766712</v>
      </c>
      <c r="G342">
        <f t="shared" ca="1" si="26"/>
        <v>9.2686671020133615E-2</v>
      </c>
      <c r="H342">
        <f t="shared" ca="1" si="22"/>
        <v>0.70296315051814218</v>
      </c>
      <c r="I342">
        <f t="shared" ca="1" si="22"/>
        <v>0.25682764483066023</v>
      </c>
      <c r="J342">
        <f t="shared" ca="1" si="22"/>
        <v>0.62711443183914339</v>
      </c>
      <c r="K342">
        <f t="shared" ca="1" si="22"/>
        <v>0.78181924519975521</v>
      </c>
      <c r="L342">
        <f t="shared" ca="1" si="23"/>
        <v>0.57663331904174486</v>
      </c>
      <c r="M342" t="b">
        <v>1</v>
      </c>
    </row>
    <row r="343" spans="1:13" x14ac:dyDescent="0.25">
      <c r="A343" s="2">
        <v>198708</v>
      </c>
      <c r="B343">
        <v>2.15</v>
      </c>
      <c r="C343">
        <f t="shared" ca="1" si="24"/>
        <v>0.35610341588944394</v>
      </c>
      <c r="D343">
        <f t="shared" ca="1" si="25"/>
        <v>9.1987473572428757E-2</v>
      </c>
      <c r="E343">
        <f t="shared" ca="1" si="26"/>
        <v>0.78708619861965856</v>
      </c>
      <c r="F343">
        <f t="shared" ca="1" si="26"/>
        <v>0.55019239634447681</v>
      </c>
      <c r="G343">
        <f t="shared" ca="1" si="26"/>
        <v>0.76144618095582872</v>
      </c>
      <c r="H343">
        <f t="shared" ca="1" si="22"/>
        <v>0.56536869906144716</v>
      </c>
      <c r="I343">
        <f t="shared" ca="1" si="22"/>
        <v>0.59703944502283635</v>
      </c>
      <c r="J343">
        <f t="shared" ca="1" si="22"/>
        <v>0.29647229806007835</v>
      </c>
      <c r="K343">
        <f t="shared" ca="1" si="22"/>
        <v>0.42181566890174627</v>
      </c>
      <c r="L343">
        <f t="shared" ca="1" si="23"/>
        <v>0.61345252227935398</v>
      </c>
      <c r="M343" t="b">
        <v>1</v>
      </c>
    </row>
    <row r="344" spans="1:13" x14ac:dyDescent="0.25">
      <c r="A344" s="2">
        <v>198709</v>
      </c>
      <c r="B344">
        <v>-2.14</v>
      </c>
      <c r="C344">
        <f t="shared" ca="1" si="24"/>
        <v>0.60145805112951267</v>
      </c>
      <c r="D344">
        <f t="shared" ca="1" si="25"/>
        <v>0.16766762743208841</v>
      </c>
      <c r="E344">
        <f t="shared" ca="1" si="26"/>
        <v>0.1648441205297968</v>
      </c>
      <c r="F344">
        <f t="shared" ca="1" si="26"/>
        <v>0.29867651010450247</v>
      </c>
      <c r="G344">
        <f t="shared" ca="1" si="26"/>
        <v>2.9266742429716941E-2</v>
      </c>
      <c r="H344">
        <f t="shared" ca="1" si="22"/>
        <v>0.59449207467369047</v>
      </c>
      <c r="I344">
        <f t="shared" ca="1" si="22"/>
        <v>9.6055233192355094E-2</v>
      </c>
      <c r="J344">
        <f t="shared" ca="1" si="22"/>
        <v>0.18454978093307706</v>
      </c>
      <c r="K344">
        <f t="shared" ca="1" si="22"/>
        <v>0.82439117977594401</v>
      </c>
      <c r="L344">
        <f t="shared" ca="1" si="23"/>
        <v>0.96822820307086244</v>
      </c>
      <c r="M344" t="b">
        <v>0</v>
      </c>
    </row>
    <row r="345" spans="1:13" x14ac:dyDescent="0.25">
      <c r="A345" s="2">
        <v>198710</v>
      </c>
      <c r="B345">
        <v>-29.43</v>
      </c>
      <c r="C345">
        <f t="shared" ca="1" si="24"/>
        <v>0.5917311949864098</v>
      </c>
      <c r="D345">
        <f t="shared" ca="1" si="25"/>
        <v>0.63842277110193235</v>
      </c>
      <c r="E345">
        <f t="shared" ca="1" si="26"/>
        <v>0.13498277805074255</v>
      </c>
      <c r="F345">
        <f t="shared" ca="1" si="26"/>
        <v>0.44965202891694378</v>
      </c>
      <c r="G345">
        <f t="shared" ca="1" si="26"/>
        <v>0.52729678109614875</v>
      </c>
      <c r="H345">
        <f t="shared" ca="1" si="22"/>
        <v>0.47366140454511629</v>
      </c>
      <c r="I345">
        <f t="shared" ca="1" si="22"/>
        <v>0.77519008060967987</v>
      </c>
      <c r="J345">
        <f t="shared" ca="1" si="22"/>
        <v>0.66508454986654175</v>
      </c>
      <c r="K345">
        <f t="shared" ca="1" si="22"/>
        <v>0.45600213164501735</v>
      </c>
      <c r="L345">
        <f t="shared" ca="1" si="23"/>
        <v>0.40018002892228244</v>
      </c>
      <c r="M345" t="b">
        <v>0</v>
      </c>
    </row>
    <row r="346" spans="1:13" x14ac:dyDescent="0.25">
      <c r="A346" s="2">
        <v>198711</v>
      </c>
      <c r="B346">
        <v>-6.73</v>
      </c>
      <c r="C346">
        <f t="shared" ca="1" si="24"/>
        <v>0.41408784989067449</v>
      </c>
      <c r="D346">
        <f t="shared" ca="1" si="25"/>
        <v>0.99400076962435358</v>
      </c>
      <c r="E346">
        <f t="shared" ca="1" si="26"/>
        <v>0.29862303225717624</v>
      </c>
      <c r="F346">
        <f t="shared" ca="1" si="26"/>
        <v>0.6335622649699223</v>
      </c>
      <c r="G346">
        <f t="shared" ca="1" si="26"/>
        <v>0.84116213908715154</v>
      </c>
      <c r="H346">
        <f t="shared" ca="1" si="22"/>
        <v>0.38737046166255162</v>
      </c>
      <c r="I346">
        <f t="shared" ca="1" si="22"/>
        <v>0.72832925442319474</v>
      </c>
      <c r="J346">
        <f t="shared" ca="1" si="22"/>
        <v>0.99864497294830534</v>
      </c>
      <c r="K346">
        <f t="shared" ca="1" si="22"/>
        <v>0.28245266629313726</v>
      </c>
      <c r="L346">
        <f t="shared" ca="1" si="23"/>
        <v>0.69188349082119571</v>
      </c>
      <c r="M346" t="b">
        <v>0</v>
      </c>
    </row>
    <row r="347" spans="1:13" x14ac:dyDescent="0.25">
      <c r="A347" s="2">
        <v>198712</v>
      </c>
      <c r="B347">
        <v>3.14</v>
      </c>
      <c r="C347">
        <f t="shared" ca="1" si="24"/>
        <v>0.85315518227937759</v>
      </c>
      <c r="D347">
        <f t="shared" ca="1" si="25"/>
        <v>0.82253841033618369</v>
      </c>
      <c r="E347">
        <f t="shared" ca="1" si="26"/>
        <v>0.34811692430747698</v>
      </c>
      <c r="F347">
        <f t="shared" ca="1" si="26"/>
        <v>0.42203901544897471</v>
      </c>
      <c r="G347">
        <f t="shared" ca="1" si="26"/>
        <v>0.76070049815159924</v>
      </c>
      <c r="H347">
        <f t="shared" ca="1" si="22"/>
        <v>0.65240646714121975</v>
      </c>
      <c r="I347">
        <f t="shared" ca="1" si="22"/>
        <v>0.55612269884444132</v>
      </c>
      <c r="J347">
        <f t="shared" ca="1" si="22"/>
        <v>0.91600110467516105</v>
      </c>
      <c r="K347">
        <f t="shared" ca="1" si="22"/>
        <v>0.39794938790224132</v>
      </c>
      <c r="L347">
        <f t="shared" ca="1" si="23"/>
        <v>0.94549808150796066</v>
      </c>
      <c r="M347" t="b">
        <v>1</v>
      </c>
    </row>
    <row r="348" spans="1:13" x14ac:dyDescent="0.25">
      <c r="A348" s="2">
        <v>198801</v>
      </c>
      <c r="B348">
        <v>7.19</v>
      </c>
      <c r="C348">
        <f t="shared" ca="1" si="24"/>
        <v>0.25122328168916586</v>
      </c>
      <c r="D348">
        <f t="shared" ca="1" si="25"/>
        <v>0.14281296352685735</v>
      </c>
      <c r="E348">
        <f t="shared" ca="1" si="26"/>
        <v>0.44542751523442736</v>
      </c>
      <c r="F348">
        <f t="shared" ca="1" si="26"/>
        <v>0.33598966731939561</v>
      </c>
      <c r="G348">
        <f t="shared" ca="1" si="26"/>
        <v>0.12489025899723971</v>
      </c>
      <c r="H348">
        <f t="shared" ca="1" si="22"/>
        <v>0.14192282729148709</v>
      </c>
      <c r="I348">
        <f t="shared" ca="1" si="22"/>
        <v>0.47790886726305559</v>
      </c>
      <c r="J348">
        <f t="shared" ca="1" si="22"/>
        <v>9.1746007617110714E-2</v>
      </c>
      <c r="K348">
        <f t="shared" ca="1" si="22"/>
        <v>0.13651606945521266</v>
      </c>
      <c r="L348">
        <f t="shared" ca="1" si="23"/>
        <v>0.58881509047699165</v>
      </c>
      <c r="M348" t="b">
        <v>1</v>
      </c>
    </row>
    <row r="349" spans="1:13" x14ac:dyDescent="0.25">
      <c r="A349" s="2">
        <v>198802</v>
      </c>
      <c r="B349">
        <v>8.8699999999999992</v>
      </c>
      <c r="C349">
        <f t="shared" ca="1" si="24"/>
        <v>0.3697421766215363</v>
      </c>
      <c r="D349">
        <f t="shared" ca="1" si="25"/>
        <v>0.83587179214578555</v>
      </c>
      <c r="E349">
        <f t="shared" ca="1" si="26"/>
        <v>8.6913536118366719E-2</v>
      </c>
      <c r="F349">
        <f t="shared" ca="1" si="26"/>
        <v>0.38569346345703548</v>
      </c>
      <c r="G349">
        <f t="shared" ca="1" si="26"/>
        <v>0.88059618172035792</v>
      </c>
      <c r="H349">
        <f t="shared" ca="1" si="22"/>
        <v>0.37508645653253958</v>
      </c>
      <c r="I349">
        <f t="shared" ca="1" si="22"/>
        <v>0.53814840814369558</v>
      </c>
      <c r="J349">
        <f t="shared" ca="1" si="22"/>
        <v>0.29341907992747396</v>
      </c>
      <c r="K349">
        <f t="shared" ca="1" si="22"/>
        <v>0.53128643872813264</v>
      </c>
      <c r="L349">
        <f t="shared" ca="1" si="23"/>
        <v>0.94787038332032669</v>
      </c>
      <c r="M349" t="b">
        <v>1</v>
      </c>
    </row>
    <row r="350" spans="1:13" x14ac:dyDescent="0.25">
      <c r="A350" s="2">
        <v>198803</v>
      </c>
      <c r="B350">
        <v>4.4000000000000004</v>
      </c>
      <c r="C350">
        <f t="shared" ca="1" si="24"/>
        <v>0.97212181876903359</v>
      </c>
      <c r="D350">
        <f t="shared" ca="1" si="25"/>
        <v>0.45904416470180087</v>
      </c>
      <c r="E350">
        <f t="shared" ca="1" si="26"/>
        <v>5.8686114240670051E-2</v>
      </c>
      <c r="F350">
        <f t="shared" ca="1" si="26"/>
        <v>0.17922806680761838</v>
      </c>
      <c r="G350">
        <f t="shared" ca="1" si="26"/>
        <v>1.1689057811188563E-2</v>
      </c>
      <c r="H350">
        <f t="shared" ca="1" si="22"/>
        <v>0.74364624380157418</v>
      </c>
      <c r="I350">
        <f t="shared" ca="1" si="22"/>
        <v>0.24244627343508685</v>
      </c>
      <c r="J350">
        <f t="shared" ca="1" si="22"/>
        <v>0.25113224299561754</v>
      </c>
      <c r="K350">
        <f t="shared" ca="1" si="22"/>
        <v>0.78121850800752268</v>
      </c>
      <c r="L350">
        <f t="shared" ca="1" si="23"/>
        <v>0.49345446904662693</v>
      </c>
      <c r="M350" t="b">
        <v>1</v>
      </c>
    </row>
    <row r="351" spans="1:13" x14ac:dyDescent="0.25">
      <c r="A351" s="2">
        <v>198804</v>
      </c>
      <c r="B351">
        <v>1.98</v>
      </c>
      <c r="C351">
        <f t="shared" ca="1" si="24"/>
        <v>6.658660126611049E-2</v>
      </c>
      <c r="D351">
        <f t="shared" ca="1" si="25"/>
        <v>0.49975903832093971</v>
      </c>
      <c r="E351">
        <f t="shared" ca="1" si="26"/>
        <v>0.90734436786250683</v>
      </c>
      <c r="F351">
        <f t="shared" ca="1" si="26"/>
        <v>0.20533517293622627</v>
      </c>
      <c r="G351">
        <f t="shared" ca="1" si="26"/>
        <v>0.10897397080797888</v>
      </c>
      <c r="H351">
        <f t="shared" ca="1" si="22"/>
        <v>8.159579645585513E-2</v>
      </c>
      <c r="I351">
        <f t="shared" ca="1" si="22"/>
        <v>0.90361494089721106</v>
      </c>
      <c r="J351">
        <f t="shared" ca="1" si="22"/>
        <v>0.78317707110450396</v>
      </c>
      <c r="K351">
        <f t="shared" ca="1" si="22"/>
        <v>0.66148816649612274</v>
      </c>
      <c r="L351">
        <f t="shared" ca="1" si="23"/>
        <v>0.44864684919412556</v>
      </c>
      <c r="M351" t="b">
        <v>1</v>
      </c>
    </row>
    <row r="352" spans="1:13" x14ac:dyDescent="0.25">
      <c r="A352" s="2">
        <v>198805</v>
      </c>
      <c r="B352">
        <v>-1.07</v>
      </c>
      <c r="C352">
        <f t="shared" ca="1" si="24"/>
        <v>0.81788473928660332</v>
      </c>
      <c r="D352">
        <f t="shared" ca="1" si="25"/>
        <v>0.26471664381797555</v>
      </c>
      <c r="E352">
        <f t="shared" ca="1" si="26"/>
        <v>0.27056039212692062</v>
      </c>
      <c r="F352">
        <f t="shared" ca="1" si="26"/>
        <v>0.78565220576690031</v>
      </c>
      <c r="G352">
        <f t="shared" ca="1" si="26"/>
        <v>0.10097126867460882</v>
      </c>
      <c r="H352">
        <f t="shared" ca="1" si="22"/>
        <v>0.55256753942051595</v>
      </c>
      <c r="I352">
        <f t="shared" ca="1" si="22"/>
        <v>0.93865958819704853</v>
      </c>
      <c r="J352">
        <f t="shared" ca="1" si="22"/>
        <v>0.28003120506595236</v>
      </c>
      <c r="K352">
        <f t="shared" ca="1" si="22"/>
        <v>4.316651801381266E-2</v>
      </c>
      <c r="L352">
        <f t="shared" ca="1" si="23"/>
        <v>7.0511044452068794E-2</v>
      </c>
      <c r="M352" t="b">
        <v>0</v>
      </c>
    </row>
    <row r="353" spans="1:13" x14ac:dyDescent="0.25">
      <c r="A353" s="2">
        <v>198806</v>
      </c>
      <c r="B353">
        <v>4.96</v>
      </c>
      <c r="C353">
        <f t="shared" ca="1" si="24"/>
        <v>0.38129451194538866</v>
      </c>
      <c r="D353">
        <f t="shared" ca="1" si="25"/>
        <v>6.3843695690374069E-2</v>
      </c>
      <c r="E353">
        <f t="shared" ca="1" si="26"/>
        <v>0.46012991495861055</v>
      </c>
      <c r="F353">
        <f t="shared" ca="1" si="26"/>
        <v>0.39758756537989171</v>
      </c>
      <c r="G353">
        <f t="shared" ca="1" si="26"/>
        <v>0.1943605654311843</v>
      </c>
      <c r="H353">
        <f t="shared" ca="1" si="22"/>
        <v>0.14574136228313139</v>
      </c>
      <c r="I353">
        <f t="shared" ca="1" si="22"/>
        <v>0.85079673380057907</v>
      </c>
      <c r="J353">
        <f t="shared" ca="1" si="22"/>
        <v>0.1673042415558017</v>
      </c>
      <c r="K353">
        <f t="shared" ca="1" si="22"/>
        <v>0.90361519664063927</v>
      </c>
      <c r="L353">
        <f t="shared" ca="1" si="23"/>
        <v>0.50696890611085166</v>
      </c>
      <c r="M353" t="b">
        <v>1</v>
      </c>
    </row>
    <row r="354" spans="1:13" x14ac:dyDescent="0.25">
      <c r="A354" s="2">
        <v>198807</v>
      </c>
      <c r="B354">
        <v>0.32</v>
      </c>
      <c r="C354">
        <f t="shared" ca="1" si="24"/>
        <v>0.12645727056748679</v>
      </c>
      <c r="D354">
        <f t="shared" ca="1" si="25"/>
        <v>0.23536086694208114</v>
      </c>
      <c r="E354">
        <f t="shared" ca="1" si="26"/>
        <v>0.74005967097345715</v>
      </c>
      <c r="F354">
        <f t="shared" ca="1" si="26"/>
        <v>0.68981788865569538</v>
      </c>
      <c r="G354">
        <f t="shared" ca="1" si="26"/>
        <v>0.54564527804811391</v>
      </c>
      <c r="H354">
        <f t="shared" ca="1" si="22"/>
        <v>0.2041562349378504</v>
      </c>
      <c r="I354">
        <f t="shared" ca="1" si="22"/>
        <v>0.96360793974788661</v>
      </c>
      <c r="J354">
        <f t="shared" ca="1" si="22"/>
        <v>0.5569547340901746</v>
      </c>
      <c r="K354">
        <f t="shared" ca="1" si="22"/>
        <v>0.45131091893636366</v>
      </c>
      <c r="L354">
        <f t="shared" ca="1" si="23"/>
        <v>0.75259867458931096</v>
      </c>
      <c r="M354" t="b">
        <v>1</v>
      </c>
    </row>
    <row r="355" spans="1:13" x14ac:dyDescent="0.25">
      <c r="A355" s="2">
        <v>198808</v>
      </c>
      <c r="B355">
        <v>-2</v>
      </c>
      <c r="C355">
        <f t="shared" ca="1" si="24"/>
        <v>0.18614700172816034</v>
      </c>
      <c r="D355">
        <f t="shared" ca="1" si="25"/>
        <v>0.7089474876027102</v>
      </c>
      <c r="E355">
        <f t="shared" ca="1" si="26"/>
        <v>0.40402208497601788</v>
      </c>
      <c r="F355">
        <f t="shared" ca="1" si="26"/>
        <v>0.73096545058118079</v>
      </c>
      <c r="G355">
        <f t="shared" ca="1" si="26"/>
        <v>8.5119047208141008E-2</v>
      </c>
      <c r="H355">
        <f t="shared" ca="1" si="22"/>
        <v>0.46693455271949202</v>
      </c>
      <c r="I355">
        <f t="shared" ca="1" si="22"/>
        <v>7.9597213250696353E-2</v>
      </c>
      <c r="J355">
        <f t="shared" ca="1" si="22"/>
        <v>0.10477693401997745</v>
      </c>
      <c r="K355">
        <f t="shared" ca="1" si="22"/>
        <v>0.63596344621255751</v>
      </c>
      <c r="L355">
        <f t="shared" ca="1" si="23"/>
        <v>0.87551462559008564</v>
      </c>
      <c r="M355" t="b">
        <v>0</v>
      </c>
    </row>
    <row r="356" spans="1:13" x14ac:dyDescent="0.25">
      <c r="A356" s="2">
        <v>198809</v>
      </c>
      <c r="B356">
        <v>3.51</v>
      </c>
      <c r="C356">
        <f t="shared" ca="1" si="24"/>
        <v>0.58504242941187368</v>
      </c>
      <c r="D356">
        <f t="shared" ca="1" si="25"/>
        <v>0.35843684382849794</v>
      </c>
      <c r="E356">
        <f t="shared" ca="1" si="26"/>
        <v>0.98943143593006888</v>
      </c>
      <c r="F356">
        <f t="shared" ca="1" si="26"/>
        <v>0.43327577361169778</v>
      </c>
      <c r="G356">
        <f t="shared" ca="1" si="26"/>
        <v>0.94372817249870933</v>
      </c>
      <c r="H356">
        <f t="shared" ca="1" si="22"/>
        <v>0.31739941416669304</v>
      </c>
      <c r="I356">
        <f t="shared" ca="1" si="22"/>
        <v>0.84327190576399036</v>
      </c>
      <c r="J356">
        <f t="shared" ca="1" si="22"/>
        <v>0.55305673309101855</v>
      </c>
      <c r="K356">
        <f t="shared" ca="1" si="22"/>
        <v>0.54172889585261097</v>
      </c>
      <c r="L356">
        <f t="shared" ca="1" si="23"/>
        <v>0.95137399470854689</v>
      </c>
      <c r="M356" t="b">
        <v>1</v>
      </c>
    </row>
    <row r="357" spans="1:13" x14ac:dyDescent="0.25">
      <c r="A357" s="2">
        <v>198810</v>
      </c>
      <c r="B357">
        <v>-0.63</v>
      </c>
      <c r="C357">
        <f t="shared" ca="1" si="24"/>
        <v>0.11626366887477813</v>
      </c>
      <c r="D357">
        <f t="shared" ca="1" si="25"/>
        <v>0.11130658855876985</v>
      </c>
      <c r="E357">
        <f t="shared" ca="1" si="26"/>
        <v>0.56234747694597942</v>
      </c>
      <c r="F357">
        <f t="shared" ca="1" si="26"/>
        <v>0.63513242142591109</v>
      </c>
      <c r="G357">
        <f t="shared" ca="1" si="26"/>
        <v>0.84842762725235765</v>
      </c>
      <c r="H357">
        <f t="shared" ca="1" si="22"/>
        <v>0.62250300592981578</v>
      </c>
      <c r="I357">
        <f t="shared" ca="1" si="22"/>
        <v>0.68254941727525897</v>
      </c>
      <c r="J357">
        <f t="shared" ca="1" si="22"/>
        <v>4.0576061996719259E-2</v>
      </c>
      <c r="K357">
        <f t="shared" ca="1" si="22"/>
        <v>7.9559457492514918E-2</v>
      </c>
      <c r="L357">
        <f t="shared" ca="1" si="23"/>
        <v>0.18406855765488628</v>
      </c>
      <c r="M357" t="b">
        <v>0</v>
      </c>
    </row>
    <row r="358" spans="1:13" x14ac:dyDescent="0.25">
      <c r="A358" s="2">
        <v>198811</v>
      </c>
      <c r="B358">
        <v>-4.3899999999999997</v>
      </c>
      <c r="C358">
        <f t="shared" ca="1" si="24"/>
        <v>0.72432738911474492</v>
      </c>
      <c r="D358">
        <f t="shared" ca="1" si="25"/>
        <v>0.80687626134999324</v>
      </c>
      <c r="E358">
        <f t="shared" ca="1" si="26"/>
        <v>0.10070445113666338</v>
      </c>
      <c r="F358">
        <f t="shared" ca="1" si="26"/>
        <v>0.67630126220379183</v>
      </c>
      <c r="G358">
        <f t="shared" ca="1" si="26"/>
        <v>0.92615777729392301</v>
      </c>
      <c r="H358">
        <f t="shared" ca="1" si="22"/>
        <v>0.34280378518484211</v>
      </c>
      <c r="I358">
        <f t="shared" ca="1" si="22"/>
        <v>0.62203229055355447</v>
      </c>
      <c r="J358">
        <f t="shared" ca="1" si="22"/>
        <v>0.67588465742594961</v>
      </c>
      <c r="K358">
        <f t="shared" ca="1" si="22"/>
        <v>4.9398643215739724E-2</v>
      </c>
      <c r="L358">
        <f t="shared" ca="1" si="23"/>
        <v>5.0765399518590493E-2</v>
      </c>
      <c r="M358" t="b">
        <v>0</v>
      </c>
    </row>
    <row r="359" spans="1:13" x14ac:dyDescent="0.25">
      <c r="A359" s="2">
        <v>198812</v>
      </c>
      <c r="B359">
        <v>2.02</v>
      </c>
      <c r="C359">
        <f t="shared" ca="1" si="24"/>
        <v>0.90243961093561831</v>
      </c>
      <c r="D359">
        <f t="shared" ca="1" si="25"/>
        <v>0.41217440047195808</v>
      </c>
      <c r="E359">
        <f t="shared" ca="1" si="26"/>
        <v>0.79386006775296836</v>
      </c>
      <c r="F359">
        <f t="shared" ca="1" si="26"/>
        <v>0.91830579598933448</v>
      </c>
      <c r="G359">
        <f t="shared" ca="1" si="26"/>
        <v>0.82993254546891171</v>
      </c>
      <c r="H359">
        <f t="shared" ca="1" si="22"/>
        <v>0.25379402899198056</v>
      </c>
      <c r="I359">
        <f t="shared" ca="1" si="22"/>
        <v>0.17931257268755518</v>
      </c>
      <c r="J359">
        <f t="shared" ca="1" si="22"/>
        <v>0.88512924297089957</v>
      </c>
      <c r="K359">
        <f t="shared" ca="1" si="22"/>
        <v>0.13328081314020035</v>
      </c>
      <c r="L359">
        <f t="shared" ca="1" si="23"/>
        <v>0.58652102556550811</v>
      </c>
      <c r="M359" t="b">
        <v>1</v>
      </c>
    </row>
    <row r="360" spans="1:13" x14ac:dyDescent="0.25">
      <c r="A360" s="2">
        <v>198901</v>
      </c>
      <c r="B360">
        <v>5.58</v>
      </c>
      <c r="C360">
        <f t="shared" ca="1" si="24"/>
        <v>0.75282255070969573</v>
      </c>
      <c r="D360">
        <f t="shared" ca="1" si="25"/>
        <v>0.3309165588162104</v>
      </c>
      <c r="E360">
        <f t="shared" ca="1" si="26"/>
        <v>0.62200591988793397</v>
      </c>
      <c r="F360">
        <f t="shared" ca="1" si="26"/>
        <v>0.8078976481777026</v>
      </c>
      <c r="G360">
        <f t="shared" ca="1" si="26"/>
        <v>0.66930156960841825</v>
      </c>
      <c r="H360">
        <f t="shared" ca="1" si="22"/>
        <v>0.19679813193021578</v>
      </c>
      <c r="I360">
        <f t="shared" ca="1" si="22"/>
        <v>0.28502271536024848</v>
      </c>
      <c r="J360">
        <f t="shared" ca="1" si="22"/>
        <v>0.80319909179812332</v>
      </c>
      <c r="K360">
        <f t="shared" ca="1" si="22"/>
        <v>0.73734580025890573</v>
      </c>
      <c r="L360">
        <f t="shared" ca="1" si="23"/>
        <v>0.6616884463849011</v>
      </c>
      <c r="M360" t="b">
        <v>1</v>
      </c>
    </row>
    <row r="361" spans="1:13" x14ac:dyDescent="0.25">
      <c r="A361" s="2">
        <v>198902</v>
      </c>
      <c r="B361">
        <v>0.65</v>
      </c>
      <c r="C361">
        <f t="shared" ca="1" si="24"/>
        <v>0.86061100479597963</v>
      </c>
      <c r="D361">
        <f t="shared" ca="1" si="25"/>
        <v>0.72394704590171755</v>
      </c>
      <c r="E361">
        <f t="shared" ca="1" si="26"/>
        <v>0.36537354432473279</v>
      </c>
      <c r="F361">
        <f t="shared" ca="1" si="26"/>
        <v>0.71899019152309729</v>
      </c>
      <c r="G361">
        <f t="shared" ca="1" si="26"/>
        <v>0.70288592667026539</v>
      </c>
      <c r="H361">
        <f t="shared" ca="1" si="22"/>
        <v>9.3371647192323826E-2</v>
      </c>
      <c r="I361">
        <f t="shared" ca="1" si="22"/>
        <v>0.15436872202999152</v>
      </c>
      <c r="J361">
        <f t="shared" ca="1" si="22"/>
        <v>0.11986419873821763</v>
      </c>
      <c r="K361">
        <f t="shared" ca="1" si="22"/>
        <v>0.24159573832326842</v>
      </c>
      <c r="L361">
        <f t="shared" ca="1" si="23"/>
        <v>0.27884944988534477</v>
      </c>
      <c r="M361" t="b">
        <v>1</v>
      </c>
    </row>
    <row r="362" spans="1:13" x14ac:dyDescent="0.25">
      <c r="A362" s="2">
        <v>198903</v>
      </c>
      <c r="B362">
        <v>2.65</v>
      </c>
      <c r="C362">
        <f t="shared" ca="1" si="24"/>
        <v>0.94084405377839708</v>
      </c>
      <c r="D362">
        <f t="shared" ca="1" si="25"/>
        <v>0.78919636139889149</v>
      </c>
      <c r="E362">
        <f t="shared" ca="1" si="26"/>
        <v>0.4685802527765579</v>
      </c>
      <c r="F362">
        <f t="shared" ca="1" si="26"/>
        <v>0.22490506092217422</v>
      </c>
      <c r="G362">
        <f t="shared" ca="1" si="26"/>
        <v>0.44251238003189775</v>
      </c>
      <c r="H362">
        <f t="shared" ca="1" si="22"/>
        <v>0.80261304506898046</v>
      </c>
      <c r="I362">
        <f t="shared" ca="1" si="22"/>
        <v>0.50351040430405503</v>
      </c>
      <c r="J362">
        <f t="shared" ca="1" si="22"/>
        <v>0.46629492680081619</v>
      </c>
      <c r="K362">
        <f t="shared" ca="1" si="22"/>
        <v>0.2884583271935045</v>
      </c>
      <c r="L362">
        <f t="shared" ca="1" si="23"/>
        <v>0.815844929177725</v>
      </c>
      <c r="M362" t="b">
        <v>1</v>
      </c>
    </row>
    <row r="363" spans="1:13" x14ac:dyDescent="0.25">
      <c r="A363" s="2">
        <v>198904</v>
      </c>
      <c r="B363">
        <v>3.89</v>
      </c>
      <c r="C363">
        <f t="shared" ca="1" si="24"/>
        <v>0.75966921809257082</v>
      </c>
      <c r="D363">
        <f t="shared" ca="1" si="25"/>
        <v>0.23297539882775076</v>
      </c>
      <c r="E363">
        <f t="shared" ca="1" si="26"/>
        <v>7.5513001592795059E-2</v>
      </c>
      <c r="F363">
        <f t="shared" ca="1" si="26"/>
        <v>0.6068571250631285</v>
      </c>
      <c r="G363">
        <f t="shared" ca="1" si="26"/>
        <v>0.20380764475432067</v>
      </c>
      <c r="H363">
        <f t="shared" ca="1" si="22"/>
        <v>0.59014507538535532</v>
      </c>
      <c r="I363">
        <f t="shared" ca="1" si="22"/>
        <v>0.9214162873156293</v>
      </c>
      <c r="J363">
        <f t="shared" ca="1" si="22"/>
        <v>0.41070054845191251</v>
      </c>
      <c r="K363">
        <f t="shared" ca="1" si="22"/>
        <v>0.93024271413474657</v>
      </c>
      <c r="L363">
        <f t="shared" ca="1" si="23"/>
        <v>0.28626574141150041</v>
      </c>
      <c r="M363" t="b">
        <v>1</v>
      </c>
    </row>
    <row r="364" spans="1:13" x14ac:dyDescent="0.25">
      <c r="A364" s="2">
        <v>198905</v>
      </c>
      <c r="B364">
        <v>3.38</v>
      </c>
      <c r="C364">
        <f t="shared" ca="1" si="24"/>
        <v>0.85674619033842692</v>
      </c>
      <c r="D364">
        <f t="shared" ca="1" si="25"/>
        <v>0.26565239999422752</v>
      </c>
      <c r="E364">
        <f t="shared" ca="1" si="26"/>
        <v>0.60694791990532926</v>
      </c>
      <c r="F364">
        <f t="shared" ca="1" si="26"/>
        <v>0.25151938412807262</v>
      </c>
      <c r="G364">
        <f t="shared" ca="1" si="26"/>
        <v>0.73360032002024311</v>
      </c>
      <c r="H364">
        <f t="shared" ca="1" si="22"/>
        <v>0.44422783378364294</v>
      </c>
      <c r="I364">
        <f t="shared" ca="1" si="22"/>
        <v>5.0615590057468962E-3</v>
      </c>
      <c r="J364">
        <f t="shared" ca="1" si="22"/>
        <v>0.67943697047244156</v>
      </c>
      <c r="K364">
        <f t="shared" ca="1" si="22"/>
        <v>0.85968844430419222</v>
      </c>
      <c r="L364">
        <f t="shared" ca="1" si="23"/>
        <v>0.42687012935508573</v>
      </c>
      <c r="M364" t="b">
        <v>1</v>
      </c>
    </row>
    <row r="365" spans="1:13" x14ac:dyDescent="0.25">
      <c r="A365" s="2">
        <v>198906</v>
      </c>
      <c r="B365">
        <v>-1.78</v>
      </c>
      <c r="C365">
        <f t="shared" ca="1" si="24"/>
        <v>0.64797329535725823</v>
      </c>
      <c r="D365">
        <f t="shared" ca="1" si="25"/>
        <v>0.33818738936045523</v>
      </c>
      <c r="E365">
        <f t="shared" ca="1" si="26"/>
        <v>0.96591898579562352</v>
      </c>
      <c r="F365">
        <f t="shared" ca="1" si="26"/>
        <v>0.77424386147905522</v>
      </c>
      <c r="G365">
        <f t="shared" ca="1" si="26"/>
        <v>0.30834560417316381</v>
      </c>
      <c r="H365">
        <f t="shared" ca="1" si="22"/>
        <v>0.65904353220234269</v>
      </c>
      <c r="I365">
        <f t="shared" ca="1" si="22"/>
        <v>0.62627337211237188</v>
      </c>
      <c r="J365">
        <f t="shared" ca="1" si="22"/>
        <v>0.89305075565550696</v>
      </c>
      <c r="K365">
        <f t="shared" ca="1" si="22"/>
        <v>1.2749349452096936E-2</v>
      </c>
      <c r="L365">
        <f t="shared" ca="1" si="23"/>
        <v>0.84446118257287905</v>
      </c>
      <c r="M365" t="b">
        <v>0</v>
      </c>
    </row>
    <row r="366" spans="1:13" x14ac:dyDescent="0.25">
      <c r="A366" s="2">
        <v>198907</v>
      </c>
      <c r="B366">
        <v>3.76</v>
      </c>
      <c r="C366">
        <f t="shared" ca="1" si="24"/>
        <v>0.33925542543133091</v>
      </c>
      <c r="D366">
        <f t="shared" ca="1" si="25"/>
        <v>0.38081809637655584</v>
      </c>
      <c r="E366">
        <f t="shared" ca="1" si="26"/>
        <v>0.86963897484631392</v>
      </c>
      <c r="F366">
        <f t="shared" ca="1" si="26"/>
        <v>0.69158898875670316</v>
      </c>
      <c r="G366">
        <f t="shared" ca="1" si="26"/>
        <v>0.40892039186518925</v>
      </c>
      <c r="H366">
        <f t="shared" ca="1" si="22"/>
        <v>0.26256998858305458</v>
      </c>
      <c r="I366">
        <f t="shared" ca="1" si="22"/>
        <v>0.71394380013618264</v>
      </c>
      <c r="J366">
        <f t="shared" ca="1" si="22"/>
        <v>0.49048495167066952</v>
      </c>
      <c r="K366">
        <f t="shared" ca="1" si="22"/>
        <v>0.49618513628331007</v>
      </c>
      <c r="L366">
        <f t="shared" ca="1" si="23"/>
        <v>0.54732889027129461</v>
      </c>
      <c r="M366" t="b">
        <v>1</v>
      </c>
    </row>
    <row r="367" spans="1:13" x14ac:dyDescent="0.25">
      <c r="A367" s="2">
        <v>198908</v>
      </c>
      <c r="B367">
        <v>1.37</v>
      </c>
      <c r="C367">
        <f t="shared" ca="1" si="24"/>
        <v>0.40575550667804883</v>
      </c>
      <c r="D367">
        <f t="shared" ca="1" si="25"/>
        <v>0.93714354165407887</v>
      </c>
      <c r="E367">
        <f t="shared" ca="1" si="26"/>
        <v>0.80194285871805493</v>
      </c>
      <c r="F367">
        <f t="shared" ca="1" si="26"/>
        <v>0.24421690122174955</v>
      </c>
      <c r="G367">
        <f t="shared" ca="1" si="26"/>
        <v>0.83690869025901637</v>
      </c>
      <c r="H367">
        <f t="shared" ca="1" si="22"/>
        <v>0.40171267278460554</v>
      </c>
      <c r="I367">
        <f t="shared" ca="1" si="22"/>
        <v>0.79106301508293897</v>
      </c>
      <c r="J367">
        <f t="shared" ca="1" si="22"/>
        <v>0.10846402400428667</v>
      </c>
      <c r="K367">
        <f t="shared" ca="1" si="22"/>
        <v>0.10722627750508096</v>
      </c>
      <c r="L367">
        <f t="shared" ca="1" si="23"/>
        <v>0.30193844108571966</v>
      </c>
      <c r="M367" t="b">
        <v>1</v>
      </c>
    </row>
    <row r="368" spans="1:13" x14ac:dyDescent="0.25">
      <c r="A368" s="2">
        <v>198909</v>
      </c>
      <c r="B368">
        <v>-0.81</v>
      </c>
      <c r="C368">
        <f t="shared" ca="1" si="24"/>
        <v>0.84572783873126611</v>
      </c>
      <c r="D368">
        <f t="shared" ca="1" si="25"/>
        <v>5.9656440738377836E-2</v>
      </c>
      <c r="E368">
        <f t="shared" ca="1" si="26"/>
        <v>0.36486546800839514</v>
      </c>
      <c r="F368">
        <f t="shared" ca="1" si="26"/>
        <v>3.4419814848113295E-2</v>
      </c>
      <c r="G368">
        <f t="shared" ca="1" si="26"/>
        <v>0.45513028391087729</v>
      </c>
      <c r="H368">
        <f t="shared" ca="1" si="22"/>
        <v>0.91448543888058476</v>
      </c>
      <c r="I368">
        <f t="shared" ca="1" si="22"/>
        <v>0.54840904361918485</v>
      </c>
      <c r="J368">
        <f t="shared" ca="1" si="22"/>
        <v>0.59240051397007598</v>
      </c>
      <c r="K368">
        <f t="shared" ca="1" si="22"/>
        <v>0.79682323431358293</v>
      </c>
      <c r="L368">
        <f t="shared" ca="1" si="23"/>
        <v>0.79156026993084427</v>
      </c>
      <c r="M368" t="b">
        <v>0</v>
      </c>
    </row>
    <row r="369" spans="1:13" x14ac:dyDescent="0.25">
      <c r="A369" s="2">
        <v>198910</v>
      </c>
      <c r="B369">
        <v>-6.77</v>
      </c>
      <c r="C369">
        <f t="shared" ca="1" si="24"/>
        <v>0.74105755661424555</v>
      </c>
      <c r="D369">
        <f t="shared" ca="1" si="25"/>
        <v>0.58216823979920262</v>
      </c>
      <c r="E369">
        <f t="shared" ca="1" si="26"/>
        <v>0.90880705872206002</v>
      </c>
      <c r="F369">
        <f t="shared" ca="1" si="26"/>
        <v>0.93427108986894691</v>
      </c>
      <c r="G369">
        <f t="shared" ca="1" si="26"/>
        <v>0.33849935522993713</v>
      </c>
      <c r="H369">
        <f t="shared" ca="1" si="22"/>
        <v>5.6585659495533625E-2</v>
      </c>
      <c r="I369">
        <f t="shared" ca="1" si="22"/>
        <v>0.59631716796628254</v>
      </c>
      <c r="J369">
        <f t="shared" ca="1" si="22"/>
        <v>0.27885177461374855</v>
      </c>
      <c r="K369">
        <f t="shared" ca="1" si="22"/>
        <v>0.69645636431467428</v>
      </c>
      <c r="L369">
        <f t="shared" ca="1" si="23"/>
        <v>0.34814490120147723</v>
      </c>
      <c r="M369" t="b">
        <v>0</v>
      </c>
    </row>
    <row r="370" spans="1:13" x14ac:dyDescent="0.25">
      <c r="A370" s="2">
        <v>198911</v>
      </c>
      <c r="B370">
        <v>-1.72</v>
      </c>
      <c r="C370">
        <f t="shared" ca="1" si="24"/>
        <v>0.41469022521638277</v>
      </c>
      <c r="D370">
        <f t="shared" ca="1" si="25"/>
        <v>0.96389198697100631</v>
      </c>
      <c r="E370">
        <f t="shared" ca="1" si="26"/>
        <v>0.74598240547499695</v>
      </c>
      <c r="F370">
        <f t="shared" ca="1" si="26"/>
        <v>0.65704342064239174</v>
      </c>
      <c r="G370">
        <f t="shared" ca="1" si="26"/>
        <v>0.68112104244606897</v>
      </c>
      <c r="H370">
        <f t="shared" ca="1" si="22"/>
        <v>0.35238011102052547</v>
      </c>
      <c r="I370">
        <f t="shared" ca="1" si="22"/>
        <v>0.5769824481212853</v>
      </c>
      <c r="J370">
        <f t="shared" ca="1" si="22"/>
        <v>0.67854688393430207</v>
      </c>
      <c r="K370">
        <f t="shared" ca="1" si="22"/>
        <v>8.4816119241754029E-3</v>
      </c>
      <c r="L370">
        <f t="shared" ca="1" si="23"/>
        <v>0.37113754182485648</v>
      </c>
      <c r="M370" t="b">
        <v>0</v>
      </c>
    </row>
    <row r="371" spans="1:13" x14ac:dyDescent="0.25">
      <c r="A371" s="2">
        <v>198912</v>
      </c>
      <c r="B371">
        <v>-1.02</v>
      </c>
      <c r="C371">
        <f t="shared" ca="1" si="24"/>
        <v>0.96413593015660082</v>
      </c>
      <c r="D371">
        <f t="shared" ca="1" si="25"/>
        <v>0.3695025611473528</v>
      </c>
      <c r="E371">
        <f t="shared" ca="1" si="26"/>
        <v>0.46113196035768855</v>
      </c>
      <c r="F371">
        <f t="shared" ca="1" si="26"/>
        <v>6.8955593752412447E-2</v>
      </c>
      <c r="G371">
        <f t="shared" ca="1" si="26"/>
        <v>0.41111761869771812</v>
      </c>
      <c r="H371">
        <f t="shared" ca="1" si="22"/>
        <v>0.273404342904075</v>
      </c>
      <c r="I371">
        <f t="shared" ca="1" si="22"/>
        <v>0.50773616550015921</v>
      </c>
      <c r="J371">
        <f t="shared" ca="1" si="22"/>
        <v>0.3287291178506172</v>
      </c>
      <c r="K371">
        <f t="shared" ca="1" si="22"/>
        <v>0.50704913162118759</v>
      </c>
      <c r="L371">
        <f t="shared" ca="1" si="23"/>
        <v>0.59880430856696665</v>
      </c>
      <c r="M371" t="b">
        <v>0</v>
      </c>
    </row>
    <row r="372" spans="1:13" x14ac:dyDescent="0.25">
      <c r="A372" s="2">
        <v>199001</v>
      </c>
      <c r="B372">
        <v>-5.64</v>
      </c>
      <c r="C372">
        <f t="shared" ca="1" si="24"/>
        <v>0.20519561488368687</v>
      </c>
      <c r="D372">
        <f t="shared" ca="1" si="25"/>
        <v>3.1829872289492744E-3</v>
      </c>
      <c r="E372">
        <f t="shared" ca="1" si="26"/>
        <v>0.48932465483230847</v>
      </c>
      <c r="F372">
        <f t="shared" ca="1" si="26"/>
        <v>0.46675472604439427</v>
      </c>
      <c r="G372">
        <f t="shared" ca="1" si="26"/>
        <v>0.54752885291563347</v>
      </c>
      <c r="H372">
        <f t="shared" ca="1" si="22"/>
        <v>0.55469867842327536</v>
      </c>
      <c r="I372">
        <f t="shared" ca="1" si="22"/>
        <v>0.24306264959901613</v>
      </c>
      <c r="J372">
        <f t="shared" ca="1" si="22"/>
        <v>0.6300730922583393</v>
      </c>
      <c r="K372">
        <f t="shared" ca="1" si="22"/>
        <v>0.59689912091168573</v>
      </c>
      <c r="L372">
        <f t="shared" ca="1" si="23"/>
        <v>0.10784398350015079</v>
      </c>
      <c r="M372" t="b">
        <v>0</v>
      </c>
    </row>
    <row r="373" spans="1:13" x14ac:dyDescent="0.25">
      <c r="A373" s="2">
        <v>199002</v>
      </c>
      <c r="B373">
        <v>1.8</v>
      </c>
      <c r="C373">
        <f t="shared" ca="1" si="24"/>
        <v>0.2341379390078927</v>
      </c>
      <c r="D373">
        <f t="shared" ca="1" si="25"/>
        <v>0.42713859264242138</v>
      </c>
      <c r="E373">
        <f t="shared" ca="1" si="26"/>
        <v>0.79997979479685777</v>
      </c>
      <c r="F373">
        <f t="shared" ca="1" si="26"/>
        <v>0.44256717296408243</v>
      </c>
      <c r="G373">
        <f t="shared" ca="1" si="26"/>
        <v>0.41526700468602085</v>
      </c>
      <c r="H373">
        <f t="shared" ca="1" si="22"/>
        <v>0.38021560413469091</v>
      </c>
      <c r="I373">
        <f t="shared" ca="1" si="22"/>
        <v>0.25851371578438331</v>
      </c>
      <c r="J373">
        <f t="shared" ca="1" si="22"/>
        <v>0.56129689338023514</v>
      </c>
      <c r="K373">
        <f t="shared" ca="1" si="22"/>
        <v>0.99538993310281987</v>
      </c>
      <c r="L373">
        <f t="shared" ca="1" si="23"/>
        <v>0.95426699551528749</v>
      </c>
      <c r="M373" t="b">
        <v>1</v>
      </c>
    </row>
    <row r="374" spans="1:13" x14ac:dyDescent="0.25">
      <c r="A374" s="2">
        <v>199003</v>
      </c>
      <c r="B374">
        <v>3.56</v>
      </c>
      <c r="C374">
        <f t="shared" ca="1" si="24"/>
        <v>0.79604806662372207</v>
      </c>
      <c r="D374">
        <f t="shared" ca="1" si="25"/>
        <v>0.933224744691175</v>
      </c>
      <c r="E374">
        <f t="shared" ca="1" si="26"/>
        <v>3.8598971410398808E-2</v>
      </c>
      <c r="F374">
        <f t="shared" ca="1" si="26"/>
        <v>0.78501884762325547</v>
      </c>
      <c r="G374">
        <f t="shared" ca="1" si="26"/>
        <v>0.99697740333094065</v>
      </c>
      <c r="H374">
        <f t="shared" ca="1" si="22"/>
        <v>0.56863238921491388</v>
      </c>
      <c r="I374">
        <f t="shared" ca="1" si="22"/>
        <v>0.24391116529183965</v>
      </c>
      <c r="J374">
        <f t="shared" ca="1" si="22"/>
        <v>8.0342618655242504E-3</v>
      </c>
      <c r="K374">
        <f t="shared" ca="1" si="22"/>
        <v>0.43904439156041875</v>
      </c>
      <c r="L374">
        <f t="shared" ca="1" si="23"/>
        <v>0.23110031990860669</v>
      </c>
      <c r="M374" t="b">
        <v>1</v>
      </c>
    </row>
    <row r="375" spans="1:13" x14ac:dyDescent="0.25">
      <c r="A375" s="2">
        <v>199004</v>
      </c>
      <c r="B375">
        <v>-2.42</v>
      </c>
      <c r="C375">
        <f t="shared" ca="1" si="24"/>
        <v>0.24894391039062236</v>
      </c>
      <c r="D375">
        <f t="shared" ca="1" si="25"/>
        <v>0.62697533817484175</v>
      </c>
      <c r="E375">
        <f t="shared" ca="1" si="26"/>
        <v>0.5110898423075837</v>
      </c>
      <c r="F375">
        <f t="shared" ca="1" si="26"/>
        <v>0.39714058102090288</v>
      </c>
      <c r="G375">
        <f t="shared" ca="1" si="26"/>
        <v>2.0907505976314855E-2</v>
      </c>
      <c r="H375">
        <f t="shared" ca="1" si="22"/>
        <v>0.39581816665949188</v>
      </c>
      <c r="I375">
        <f t="shared" ca="1" si="22"/>
        <v>0.14088590740955864</v>
      </c>
      <c r="J375">
        <f t="shared" ca="1" si="22"/>
        <v>0.76359399746055345</v>
      </c>
      <c r="K375">
        <f t="shared" ca="1" si="22"/>
        <v>0.99220783135627844</v>
      </c>
      <c r="L375">
        <f t="shared" ca="1" si="23"/>
        <v>0.60255924203658784</v>
      </c>
      <c r="M375" t="b">
        <v>0</v>
      </c>
    </row>
    <row r="376" spans="1:13" x14ac:dyDescent="0.25">
      <c r="A376" s="2">
        <v>199005</v>
      </c>
      <c r="B376">
        <v>4.29</v>
      </c>
      <c r="C376">
        <f t="shared" ca="1" si="24"/>
        <v>0.84515684208370023</v>
      </c>
      <c r="D376">
        <f t="shared" ca="1" si="25"/>
        <v>4.9705046417612198E-2</v>
      </c>
      <c r="E376">
        <f t="shared" ca="1" si="26"/>
        <v>0.31511599942391033</v>
      </c>
      <c r="F376">
        <f t="shared" ca="1" si="26"/>
        <v>6.7187516729558028E-2</v>
      </c>
      <c r="G376">
        <f t="shared" ca="1" si="26"/>
        <v>0.13469178443851826</v>
      </c>
      <c r="H376">
        <f t="shared" ca="1" si="22"/>
        <v>0.72545577468858291</v>
      </c>
      <c r="I376">
        <f t="shared" ca="1" si="22"/>
        <v>0.87686976077913459</v>
      </c>
      <c r="J376">
        <f t="shared" ca="1" si="22"/>
        <v>0.64185299441590493</v>
      </c>
      <c r="K376">
        <f t="shared" ca="1" si="22"/>
        <v>0.61281505816166149</v>
      </c>
      <c r="L376">
        <f t="shared" ca="1" si="23"/>
        <v>4.8506641513061166E-2</v>
      </c>
      <c r="M376" t="b">
        <v>1</v>
      </c>
    </row>
    <row r="377" spans="1:13" x14ac:dyDescent="0.25">
      <c r="A377" s="2">
        <v>199006</v>
      </c>
      <c r="B377">
        <v>0.61</v>
      </c>
      <c r="C377">
        <f t="shared" ca="1" si="24"/>
        <v>0.774080270469377</v>
      </c>
      <c r="D377">
        <f t="shared" ca="1" si="25"/>
        <v>0.95039225855412968</v>
      </c>
      <c r="E377">
        <f t="shared" ca="1" si="26"/>
        <v>0.98921731780902211</v>
      </c>
      <c r="F377">
        <f t="shared" ca="1" si="26"/>
        <v>0.12346521698594592</v>
      </c>
      <c r="G377">
        <f t="shared" ca="1" si="26"/>
        <v>0.16555347000345699</v>
      </c>
      <c r="H377">
        <f t="shared" ca="1" si="22"/>
        <v>0.63618429267324972</v>
      </c>
      <c r="I377">
        <f t="shared" ca="1" si="22"/>
        <v>0.55442931173502397</v>
      </c>
      <c r="J377">
        <f t="shared" ca="1" si="22"/>
        <v>6.6159683687585402E-2</v>
      </c>
      <c r="K377">
        <f t="shared" ca="1" si="22"/>
        <v>0.93530451458032948</v>
      </c>
      <c r="L377">
        <f t="shared" ca="1" si="23"/>
        <v>0.38113804658514372</v>
      </c>
      <c r="M377" t="b">
        <v>1</v>
      </c>
    </row>
    <row r="378" spans="1:13" x14ac:dyDescent="0.25">
      <c r="A378" s="2">
        <v>199007</v>
      </c>
      <c r="B378">
        <v>-4.38</v>
      </c>
      <c r="C378">
        <f t="shared" ca="1" si="24"/>
        <v>0.246867161701112</v>
      </c>
      <c r="D378">
        <f t="shared" ca="1" si="25"/>
        <v>0.88256116605575741</v>
      </c>
      <c r="E378">
        <f t="shared" ca="1" si="26"/>
        <v>0.30335922412591732</v>
      </c>
      <c r="F378">
        <f t="shared" ca="1" si="26"/>
        <v>0.23064247465190202</v>
      </c>
      <c r="G378">
        <f t="shared" ca="1" si="26"/>
        <v>0.58942426332809572</v>
      </c>
      <c r="H378">
        <f t="shared" ca="1" si="22"/>
        <v>0.37501733344126864</v>
      </c>
      <c r="I378">
        <f t="shared" ca="1" si="22"/>
        <v>0.9093444505131234</v>
      </c>
      <c r="J378">
        <f t="shared" ca="1" si="22"/>
        <v>0.5312569118268321</v>
      </c>
      <c r="K378">
        <f t="shared" ca="1" si="22"/>
        <v>0.78642886655913968</v>
      </c>
      <c r="L378">
        <f t="shared" ca="1" si="23"/>
        <v>0.23615942943612889</v>
      </c>
      <c r="M378" t="b">
        <v>0</v>
      </c>
    </row>
    <row r="379" spans="1:13" x14ac:dyDescent="0.25">
      <c r="A379" s="2">
        <v>199008</v>
      </c>
      <c r="B379">
        <v>-13.4</v>
      </c>
      <c r="C379">
        <f t="shared" ca="1" si="24"/>
        <v>0.63304117822618156</v>
      </c>
      <c r="D379">
        <f t="shared" ca="1" si="25"/>
        <v>0.2042691862413154</v>
      </c>
      <c r="E379">
        <f t="shared" ca="1" si="26"/>
        <v>0.31097279677668654</v>
      </c>
      <c r="F379">
        <f t="shared" ca="1" si="26"/>
        <v>0.2845899811784155</v>
      </c>
      <c r="G379">
        <f t="shared" ca="1" si="26"/>
        <v>0.19750716988330974</v>
      </c>
      <c r="H379">
        <f t="shared" ca="1" si="22"/>
        <v>0.38282618653560807</v>
      </c>
      <c r="I379">
        <f t="shared" ca="1" si="22"/>
        <v>0.99607157053908546</v>
      </c>
      <c r="J379">
        <f t="shared" ca="1" si="22"/>
        <v>2.2559583498272251E-2</v>
      </c>
      <c r="K379">
        <f t="shared" ca="1" si="22"/>
        <v>4.1242361285828144E-3</v>
      </c>
      <c r="L379">
        <f t="shared" ca="1" si="23"/>
        <v>0.84198394937323029</v>
      </c>
      <c r="M379" t="b">
        <v>0</v>
      </c>
    </row>
    <row r="380" spans="1:13" x14ac:dyDescent="0.25">
      <c r="A380" s="2">
        <v>199009</v>
      </c>
      <c r="B380">
        <v>-9.9700000000000006</v>
      </c>
      <c r="C380">
        <f t="shared" ca="1" si="24"/>
        <v>8.6830915913860718E-2</v>
      </c>
      <c r="D380">
        <f t="shared" ca="1" si="25"/>
        <v>0.68093128671611347</v>
      </c>
      <c r="E380">
        <f t="shared" ca="1" si="26"/>
        <v>0.19943833251905141</v>
      </c>
      <c r="F380">
        <f t="shared" ca="1" si="26"/>
        <v>0.73281423542597168</v>
      </c>
      <c r="G380">
        <f t="shared" ca="1" si="26"/>
        <v>0.93560534890637359</v>
      </c>
      <c r="H380">
        <f t="shared" ca="1" si="22"/>
        <v>0.38250833777232518</v>
      </c>
      <c r="I380">
        <f t="shared" ca="1" si="22"/>
        <v>0.69445259833585882</v>
      </c>
      <c r="J380">
        <f t="shared" ca="1" si="22"/>
        <v>4.7463805839714768E-2</v>
      </c>
      <c r="K380">
        <f t="shared" ca="1" si="22"/>
        <v>0.67373510454004415</v>
      </c>
      <c r="L380">
        <f t="shared" ca="1" si="23"/>
        <v>0.15468979937885818</v>
      </c>
      <c r="M380" t="b">
        <v>0</v>
      </c>
    </row>
    <row r="381" spans="1:13" x14ac:dyDescent="0.25">
      <c r="A381" s="2">
        <v>199010</v>
      </c>
      <c r="B381">
        <v>-6.7</v>
      </c>
      <c r="C381">
        <f t="shared" ca="1" si="24"/>
        <v>0.65138164440608914</v>
      </c>
      <c r="D381">
        <f t="shared" ca="1" si="25"/>
        <v>0.8236057599868124</v>
      </c>
      <c r="E381">
        <f t="shared" ca="1" si="26"/>
        <v>0.57410893777681626</v>
      </c>
      <c r="F381">
        <f t="shared" ca="1" si="26"/>
        <v>0.49781938061992859</v>
      </c>
      <c r="G381">
        <f t="shared" ca="1" si="26"/>
        <v>0.87742229321884935</v>
      </c>
      <c r="H381">
        <f t="shared" ca="1" si="22"/>
        <v>5.4064089842710272E-3</v>
      </c>
      <c r="I381">
        <f t="shared" ca="1" si="22"/>
        <v>0.24824315055297486</v>
      </c>
      <c r="J381">
        <f t="shared" ca="1" si="22"/>
        <v>0.81344032768906416</v>
      </c>
      <c r="K381">
        <f t="shared" ca="1" si="22"/>
        <v>0.56833575008662784</v>
      </c>
      <c r="L381">
        <f t="shared" ca="1" si="23"/>
        <v>0.14656334298813845</v>
      </c>
      <c r="M381" t="b">
        <v>0</v>
      </c>
    </row>
    <row r="382" spans="1:13" x14ac:dyDescent="0.25">
      <c r="A382" s="2">
        <v>199011</v>
      </c>
      <c r="B382">
        <v>4.08</v>
      </c>
      <c r="C382">
        <f t="shared" ca="1" si="24"/>
        <v>4.971093077613753E-2</v>
      </c>
      <c r="D382">
        <f t="shared" ca="1" si="25"/>
        <v>8.718521996787898E-2</v>
      </c>
      <c r="E382">
        <f t="shared" ca="1" si="26"/>
        <v>0.34168413863719482</v>
      </c>
      <c r="F382">
        <f t="shared" ca="1" si="26"/>
        <v>0.61633050891761587</v>
      </c>
      <c r="G382">
        <f t="shared" ca="1" si="26"/>
        <v>0.83940184169623699</v>
      </c>
      <c r="H382">
        <f t="shared" ca="1" si="22"/>
        <v>0.87175706525831509</v>
      </c>
      <c r="I382">
        <f t="shared" ca="1" si="22"/>
        <v>7.457279640800496E-2</v>
      </c>
      <c r="J382">
        <f t="shared" ca="1" si="22"/>
        <v>9.5015708804767063E-2</v>
      </c>
      <c r="K382">
        <f t="shared" ca="1" si="22"/>
        <v>0.7634585239670858</v>
      </c>
      <c r="L382">
        <f t="shared" ca="1" si="23"/>
        <v>0.38438789490117931</v>
      </c>
      <c r="M382" t="b">
        <v>1</v>
      </c>
    </row>
    <row r="383" spans="1:13" x14ac:dyDescent="0.25">
      <c r="A383" s="2">
        <v>199012</v>
      </c>
      <c r="B383">
        <v>-0.24</v>
      </c>
      <c r="C383">
        <f t="shared" ca="1" si="24"/>
        <v>4.4391299548747765E-2</v>
      </c>
      <c r="D383">
        <f t="shared" ca="1" si="25"/>
        <v>0.52644828053299197</v>
      </c>
      <c r="E383">
        <f t="shared" ca="1" si="26"/>
        <v>0.15384265314930223</v>
      </c>
      <c r="F383">
        <f t="shared" ca="1" si="26"/>
        <v>0.59062345809388672</v>
      </c>
      <c r="G383">
        <f t="shared" ca="1" si="26"/>
        <v>0.45215545942646529</v>
      </c>
      <c r="H383">
        <f t="shared" ca="1" si="22"/>
        <v>0.48628720271412051</v>
      </c>
      <c r="I383">
        <f t="shared" ca="1" si="22"/>
        <v>0.47037117743500734</v>
      </c>
      <c r="J383">
        <f t="shared" ca="1" si="22"/>
        <v>0.24515273524760239</v>
      </c>
      <c r="K383">
        <f t="shared" ca="1" si="22"/>
        <v>0.306291024048434</v>
      </c>
      <c r="L383">
        <f t="shared" ca="1" si="23"/>
        <v>0.25494789315640098</v>
      </c>
      <c r="M383" t="b">
        <v>0</v>
      </c>
    </row>
    <row r="384" spans="1:13" x14ac:dyDescent="0.25">
      <c r="A384" s="2">
        <v>199101</v>
      </c>
      <c r="B384">
        <v>9.59</v>
      </c>
      <c r="C384">
        <f t="shared" ca="1" si="24"/>
        <v>0.32893544269407982</v>
      </c>
      <c r="D384">
        <f t="shared" ca="1" si="25"/>
        <v>0.32867759182804956</v>
      </c>
      <c r="E384">
        <f t="shared" ca="1" si="26"/>
        <v>0.87532864784988562</v>
      </c>
      <c r="F384">
        <f t="shared" ca="1" si="26"/>
        <v>0.87955326770114062</v>
      </c>
      <c r="G384">
        <f t="shared" ca="1" si="26"/>
        <v>0.60462136802211164</v>
      </c>
      <c r="H384">
        <f t="shared" ca="1" si="22"/>
        <v>0.30968650053055991</v>
      </c>
      <c r="I384">
        <f t="shared" ca="1" si="22"/>
        <v>0.33114089246222711</v>
      </c>
      <c r="J384">
        <f t="shared" ca="1" si="22"/>
        <v>3.5158568658517964E-2</v>
      </c>
      <c r="K384">
        <f t="shared" ca="1" si="22"/>
        <v>0.75962954588061027</v>
      </c>
      <c r="L384">
        <f t="shared" ca="1" si="23"/>
        <v>0.22293187424740557</v>
      </c>
      <c r="M384" t="b">
        <v>1</v>
      </c>
    </row>
    <row r="385" spans="1:13" x14ac:dyDescent="0.25">
      <c r="A385" s="2">
        <v>199102</v>
      </c>
      <c r="B385">
        <v>12.46</v>
      </c>
      <c r="C385">
        <f t="shared" ca="1" si="24"/>
        <v>0.44098453044256825</v>
      </c>
      <c r="D385">
        <f t="shared" ca="1" si="25"/>
        <v>0.6717048874006899</v>
      </c>
      <c r="E385">
        <f t="shared" ca="1" si="26"/>
        <v>0.97873196875587654</v>
      </c>
      <c r="F385">
        <f t="shared" ca="1" si="26"/>
        <v>0.59957586838303034</v>
      </c>
      <c r="G385">
        <f t="shared" ca="1" si="26"/>
        <v>0.40786961540577971</v>
      </c>
      <c r="H385">
        <f t="shared" ca="1" si="22"/>
        <v>0.44898244636165552</v>
      </c>
      <c r="I385">
        <f t="shared" ca="1" si="22"/>
        <v>0.79672826631227445</v>
      </c>
      <c r="J385">
        <f t="shared" ca="1" si="22"/>
        <v>0.813813861191093</v>
      </c>
      <c r="K385">
        <f t="shared" ca="1" si="22"/>
        <v>0.18208454744325542</v>
      </c>
      <c r="L385">
        <f t="shared" ca="1" si="23"/>
        <v>0.46845971962986166</v>
      </c>
      <c r="M385" t="b">
        <v>1</v>
      </c>
    </row>
    <row r="386" spans="1:13" x14ac:dyDescent="0.25">
      <c r="A386" s="2">
        <v>199103</v>
      </c>
      <c r="B386">
        <v>8.77</v>
      </c>
      <c r="C386">
        <f t="shared" ca="1" si="24"/>
        <v>0.22462361148542942</v>
      </c>
      <c r="D386">
        <f t="shared" ca="1" si="25"/>
        <v>0.52327072062093383</v>
      </c>
      <c r="E386">
        <f t="shared" ca="1" si="26"/>
        <v>0.54093313014132094</v>
      </c>
      <c r="F386">
        <f t="shared" ca="1" si="26"/>
        <v>0.16301008758972368</v>
      </c>
      <c r="G386">
        <f t="shared" ca="1" si="26"/>
        <v>0.41488388576767832</v>
      </c>
      <c r="H386">
        <f t="shared" ca="1" si="26"/>
        <v>0.88050901127651104</v>
      </c>
      <c r="I386">
        <f t="shared" ca="1" si="26"/>
        <v>0.29026736592586833</v>
      </c>
      <c r="J386">
        <f t="shared" ca="1" si="26"/>
        <v>0.87246172431087265</v>
      </c>
      <c r="K386">
        <f t="shared" ca="1" si="26"/>
        <v>0.63471742593013158</v>
      </c>
      <c r="L386">
        <f t="shared" ca="1" si="26"/>
        <v>8.6295931111832647E-2</v>
      </c>
      <c r="M386" t="b">
        <v>1</v>
      </c>
    </row>
    <row r="387" spans="1:13" x14ac:dyDescent="0.25">
      <c r="A387" s="2">
        <v>199104</v>
      </c>
      <c r="B387">
        <v>2.36</v>
      </c>
      <c r="C387">
        <f t="shared" ref="C387:C450" ca="1" si="27">RAND()</f>
        <v>0.56304109776700806</v>
      </c>
      <c r="D387">
        <f t="shared" ref="D387:D450" ca="1" si="28">RAND()</f>
        <v>6.4722349881961128E-2</v>
      </c>
      <c r="E387">
        <f t="shared" ref="E387:H450" ca="1" si="29">RAND()</f>
        <v>0.15137455600222949</v>
      </c>
      <c r="F387">
        <f t="shared" ca="1" si="29"/>
        <v>0.47414186787556023</v>
      </c>
      <c r="G387">
        <f t="shared" ca="1" si="29"/>
        <v>7.955104193420548E-2</v>
      </c>
      <c r="H387">
        <f t="shared" ca="1" si="29"/>
        <v>0.208562865681718</v>
      </c>
      <c r="I387">
        <f t="shared" ref="I387:L450" ca="1" si="30">RAND()</f>
        <v>0.27945143227193869</v>
      </c>
      <c r="J387">
        <f t="shared" ca="1" si="30"/>
        <v>0.54889262729603638</v>
      </c>
      <c r="K387">
        <f t="shared" ca="1" si="30"/>
        <v>0.48813154208627429</v>
      </c>
      <c r="L387">
        <f t="shared" ca="1" si="30"/>
        <v>0.94483768244137956</v>
      </c>
      <c r="M387" t="b">
        <v>1</v>
      </c>
    </row>
    <row r="388" spans="1:13" x14ac:dyDescent="0.25">
      <c r="A388" s="2">
        <v>199105</v>
      </c>
      <c r="B388">
        <v>4.26</v>
      </c>
      <c r="C388">
        <f t="shared" ca="1" si="27"/>
        <v>9.6865990649794842E-3</v>
      </c>
      <c r="D388">
        <f t="shared" ca="1" si="28"/>
        <v>0.7185538795684957</v>
      </c>
      <c r="E388">
        <f t="shared" ca="1" si="29"/>
        <v>0.31722428912032596</v>
      </c>
      <c r="F388">
        <f t="shared" ca="1" si="29"/>
        <v>0.75119298145028168</v>
      </c>
      <c r="G388">
        <f t="shared" ca="1" si="29"/>
        <v>0.86818888528821758</v>
      </c>
      <c r="H388">
        <f t="shared" ca="1" si="29"/>
        <v>0.21879746425082947</v>
      </c>
      <c r="I388">
        <f t="shared" ca="1" si="30"/>
        <v>0.62451159234657927</v>
      </c>
      <c r="J388">
        <f t="shared" ca="1" si="30"/>
        <v>0.55733008596252276</v>
      </c>
      <c r="K388">
        <f t="shared" ca="1" si="30"/>
        <v>0.66317116805028986</v>
      </c>
      <c r="L388">
        <f t="shared" ca="1" si="30"/>
        <v>0.3768426925103</v>
      </c>
      <c r="M388" t="b">
        <v>1</v>
      </c>
    </row>
    <row r="389" spans="1:13" x14ac:dyDescent="0.25">
      <c r="A389" s="2">
        <v>199106</v>
      </c>
      <c r="B389">
        <v>-2.25</v>
      </c>
      <c r="C389">
        <f t="shared" ca="1" si="27"/>
        <v>0.16832313168868918</v>
      </c>
      <c r="D389">
        <f t="shared" ca="1" si="28"/>
        <v>0.19178300266812964</v>
      </c>
      <c r="E389">
        <f t="shared" ca="1" si="29"/>
        <v>0.21069762795457148</v>
      </c>
      <c r="F389">
        <f t="shared" ca="1" si="29"/>
        <v>0.12682173103451577</v>
      </c>
      <c r="G389">
        <f t="shared" ca="1" si="29"/>
        <v>0.51948335082245412</v>
      </c>
      <c r="H389">
        <f t="shared" ca="1" si="29"/>
        <v>0.86055970076503019</v>
      </c>
      <c r="I389">
        <f t="shared" ca="1" si="30"/>
        <v>0.75163674512219714</v>
      </c>
      <c r="J389">
        <f t="shared" ca="1" si="30"/>
        <v>0.35909171869214818</v>
      </c>
      <c r="K389">
        <f t="shared" ca="1" si="30"/>
        <v>0.41907310782808338</v>
      </c>
      <c r="L389">
        <f t="shared" ca="1" si="30"/>
        <v>0.49731548825498262</v>
      </c>
      <c r="M389" t="b">
        <v>0</v>
      </c>
    </row>
    <row r="390" spans="1:13" x14ac:dyDescent="0.25">
      <c r="A390" s="2">
        <v>199107</v>
      </c>
      <c r="B390">
        <v>2.34</v>
      </c>
      <c r="C390">
        <f t="shared" ca="1" si="27"/>
        <v>0.5360242399126427</v>
      </c>
      <c r="D390">
        <f t="shared" ca="1" si="28"/>
        <v>0.1245958310636115</v>
      </c>
      <c r="E390">
        <f t="shared" ca="1" si="29"/>
        <v>0.56818051249839019</v>
      </c>
      <c r="F390">
        <f t="shared" ca="1" si="29"/>
        <v>0.10336405272914928</v>
      </c>
      <c r="G390">
        <f t="shared" ca="1" si="29"/>
        <v>0.78597192874171762</v>
      </c>
      <c r="H390">
        <f t="shared" ca="1" si="29"/>
        <v>0.53021796848687452</v>
      </c>
      <c r="I390">
        <f t="shared" ca="1" si="30"/>
        <v>0.71983672456315062</v>
      </c>
      <c r="J390">
        <f t="shared" ca="1" si="30"/>
        <v>0.48760655839523748</v>
      </c>
      <c r="K390">
        <f t="shared" ca="1" si="30"/>
        <v>0.43295890721437935</v>
      </c>
      <c r="L390">
        <f t="shared" ca="1" si="30"/>
        <v>0.10021518875239599</v>
      </c>
      <c r="M390" t="b">
        <v>1</v>
      </c>
    </row>
    <row r="391" spans="1:13" x14ac:dyDescent="0.25">
      <c r="A391" s="2">
        <v>199108</v>
      </c>
      <c r="B391">
        <v>3.12</v>
      </c>
      <c r="C391">
        <f t="shared" ca="1" si="27"/>
        <v>0.15274912816674524</v>
      </c>
      <c r="D391">
        <f t="shared" ca="1" si="28"/>
        <v>3.1398477926561918E-2</v>
      </c>
      <c r="E391">
        <f t="shared" ca="1" si="29"/>
        <v>0.34214451351026809</v>
      </c>
      <c r="F391">
        <f t="shared" ca="1" si="29"/>
        <v>0.42680403895808028</v>
      </c>
      <c r="G391">
        <f t="shared" ca="1" si="29"/>
        <v>0.4559163012938694</v>
      </c>
      <c r="H391">
        <f t="shared" ca="1" si="29"/>
        <v>0.39916248023791534</v>
      </c>
      <c r="I391">
        <f t="shared" ca="1" si="30"/>
        <v>0.38762982115358025</v>
      </c>
      <c r="J391">
        <f t="shared" ca="1" si="30"/>
        <v>0.65120845083024581</v>
      </c>
      <c r="K391">
        <f t="shared" ca="1" si="30"/>
        <v>0.19668045669310874</v>
      </c>
      <c r="L391">
        <f t="shared" ca="1" si="30"/>
        <v>0.22617183965865062</v>
      </c>
      <c r="M391" t="b">
        <v>1</v>
      </c>
    </row>
    <row r="392" spans="1:13" x14ac:dyDescent="0.25">
      <c r="A392" s="2">
        <v>199109</v>
      </c>
      <c r="B392">
        <v>0.61</v>
      </c>
      <c r="C392">
        <f t="shared" ca="1" si="27"/>
        <v>0.30683497386950087</v>
      </c>
      <c r="D392">
        <f t="shared" ca="1" si="28"/>
        <v>0.9377827623210605</v>
      </c>
      <c r="E392">
        <f t="shared" ca="1" si="29"/>
        <v>0.38967451467114322</v>
      </c>
      <c r="F392">
        <f t="shared" ca="1" si="29"/>
        <v>0.91366331716654758</v>
      </c>
      <c r="G392">
        <f t="shared" ca="1" si="29"/>
        <v>0.93336057628474089</v>
      </c>
      <c r="H392">
        <f t="shared" ca="1" si="29"/>
        <v>0.99725291933671922</v>
      </c>
      <c r="I392">
        <f t="shared" ca="1" si="30"/>
        <v>0.84279045843815847</v>
      </c>
      <c r="J392">
        <f t="shared" ca="1" si="30"/>
        <v>0.31671799920592603</v>
      </c>
      <c r="K392">
        <f t="shared" ca="1" si="30"/>
        <v>0.20203175665750062</v>
      </c>
      <c r="L392">
        <f t="shared" ca="1" si="30"/>
        <v>0.18859574123914868</v>
      </c>
      <c r="M392" t="b">
        <v>1</v>
      </c>
    </row>
    <row r="393" spans="1:13" x14ac:dyDescent="0.25">
      <c r="A393" s="2">
        <v>199110</v>
      </c>
      <c r="B393">
        <v>1.1200000000000001</v>
      </c>
      <c r="C393">
        <f t="shared" ca="1" si="27"/>
        <v>0.60833451955622864</v>
      </c>
      <c r="D393">
        <f t="shared" ca="1" si="28"/>
        <v>0.76214798353911428</v>
      </c>
      <c r="E393">
        <f t="shared" ca="1" si="29"/>
        <v>0.91534526140317729</v>
      </c>
      <c r="F393">
        <f t="shared" ca="1" si="29"/>
        <v>0.75465542058166202</v>
      </c>
      <c r="G393">
        <f t="shared" ca="1" si="29"/>
        <v>0.25777306737139682</v>
      </c>
      <c r="H393">
        <f t="shared" ca="1" si="29"/>
        <v>0.66050194359776981</v>
      </c>
      <c r="I393">
        <f t="shared" ca="1" si="30"/>
        <v>0.78332476498364811</v>
      </c>
      <c r="J393">
        <f t="shared" ca="1" si="30"/>
        <v>0.51147538010254401</v>
      </c>
      <c r="K393">
        <f t="shared" ca="1" si="30"/>
        <v>0.71337809753894665</v>
      </c>
      <c r="L393">
        <f t="shared" ca="1" si="30"/>
        <v>0.86452679466296833</v>
      </c>
      <c r="M393" t="b">
        <v>1</v>
      </c>
    </row>
    <row r="394" spans="1:13" x14ac:dyDescent="0.25">
      <c r="A394" s="2">
        <v>199111</v>
      </c>
      <c r="B394">
        <v>-2.94</v>
      </c>
      <c r="C394">
        <f t="shared" ca="1" si="27"/>
        <v>0.54813562585682873</v>
      </c>
      <c r="D394">
        <f t="shared" ca="1" si="28"/>
        <v>0.72611826055831585</v>
      </c>
      <c r="E394">
        <f t="shared" ca="1" si="29"/>
        <v>0.7918887130226141</v>
      </c>
      <c r="F394">
        <f t="shared" ca="1" si="29"/>
        <v>0.24443614654040002</v>
      </c>
      <c r="G394">
        <f t="shared" ca="1" si="29"/>
        <v>0.40798071685633075</v>
      </c>
      <c r="H394">
        <f t="shared" ca="1" si="29"/>
        <v>0.33350594593959204</v>
      </c>
      <c r="I394">
        <f t="shared" ca="1" si="30"/>
        <v>0.29515118348933889</v>
      </c>
      <c r="J394">
        <f t="shared" ca="1" si="30"/>
        <v>0.4294246969057044</v>
      </c>
      <c r="K394">
        <f t="shared" ca="1" si="30"/>
        <v>0.8540906398261271</v>
      </c>
      <c r="L394">
        <f t="shared" ca="1" si="30"/>
        <v>0.14682330761599038</v>
      </c>
      <c r="M394" t="b">
        <v>0</v>
      </c>
    </row>
    <row r="395" spans="1:13" x14ac:dyDescent="0.25">
      <c r="A395" s="2">
        <v>199112</v>
      </c>
      <c r="B395">
        <v>3.64</v>
      </c>
      <c r="C395">
        <f t="shared" ca="1" si="27"/>
        <v>0.82333703229420918</v>
      </c>
      <c r="D395">
        <f t="shared" ca="1" si="28"/>
        <v>0.15340766262881234</v>
      </c>
      <c r="E395">
        <f t="shared" ca="1" si="29"/>
        <v>9.0177857728004129E-2</v>
      </c>
      <c r="F395">
        <f t="shared" ca="1" si="29"/>
        <v>2.926709237994507E-2</v>
      </c>
      <c r="G395">
        <f t="shared" ca="1" si="29"/>
        <v>0.62530801579155815</v>
      </c>
      <c r="H395">
        <f t="shared" ca="1" si="29"/>
        <v>2.7574326294327212E-2</v>
      </c>
      <c r="I395">
        <f t="shared" ca="1" si="30"/>
        <v>0.85941137649652255</v>
      </c>
      <c r="J395">
        <f t="shared" ca="1" si="30"/>
        <v>0.97114871952509074</v>
      </c>
      <c r="K395">
        <f t="shared" ca="1" si="30"/>
        <v>0.98654841372607849</v>
      </c>
      <c r="L395">
        <f t="shared" ca="1" si="30"/>
        <v>0.87671330945469705</v>
      </c>
      <c r="M395" t="b">
        <v>1</v>
      </c>
    </row>
    <row r="396" spans="1:13" x14ac:dyDescent="0.25">
      <c r="A396" s="2">
        <v>199201</v>
      </c>
      <c r="B396">
        <v>13.4</v>
      </c>
      <c r="C396">
        <f t="shared" ca="1" si="27"/>
        <v>0.59342789487451431</v>
      </c>
      <c r="D396">
        <f t="shared" ca="1" si="28"/>
        <v>0.58588435744122414</v>
      </c>
      <c r="E396">
        <f t="shared" ca="1" si="29"/>
        <v>0.65373166262142357</v>
      </c>
      <c r="F396">
        <f t="shared" ca="1" si="29"/>
        <v>0.77565953552644906</v>
      </c>
      <c r="G396">
        <f t="shared" ca="1" si="29"/>
        <v>0.74269442512880979</v>
      </c>
      <c r="H396">
        <f t="shared" ca="1" si="29"/>
        <v>0.1345190937599593</v>
      </c>
      <c r="I396">
        <f t="shared" ca="1" si="30"/>
        <v>0.18320536150280364</v>
      </c>
      <c r="J396">
        <f t="shared" ca="1" si="30"/>
        <v>0.8127668507187249</v>
      </c>
      <c r="K396">
        <f t="shared" ca="1" si="30"/>
        <v>0.87460579063188193</v>
      </c>
      <c r="L396">
        <f t="shared" ca="1" si="30"/>
        <v>0.61497616429203716</v>
      </c>
      <c r="M396" t="b">
        <v>1</v>
      </c>
    </row>
    <row r="397" spans="1:13" x14ac:dyDescent="0.25">
      <c r="A397" s="2">
        <v>199202</v>
      </c>
      <c r="B397">
        <v>7</v>
      </c>
      <c r="C397">
        <f t="shared" ca="1" si="27"/>
        <v>0.12237400721854563</v>
      </c>
      <c r="D397">
        <f t="shared" ca="1" si="28"/>
        <v>0.77914268180393509</v>
      </c>
      <c r="E397">
        <f t="shared" ca="1" si="29"/>
        <v>0.33174644373741147</v>
      </c>
      <c r="F397">
        <f t="shared" ca="1" si="29"/>
        <v>3.4271500331947036E-2</v>
      </c>
      <c r="G397">
        <f t="shared" ca="1" si="29"/>
        <v>0.53934186378090943</v>
      </c>
      <c r="H397">
        <f t="shared" ca="1" si="29"/>
        <v>0.42494979032869007</v>
      </c>
      <c r="I397">
        <f t="shared" ca="1" si="30"/>
        <v>0.86555514762163066</v>
      </c>
      <c r="J397">
        <f t="shared" ca="1" si="30"/>
        <v>0.91987574339544875</v>
      </c>
      <c r="K397">
        <f t="shared" ca="1" si="30"/>
        <v>0.44606198733801328</v>
      </c>
      <c r="L397">
        <f t="shared" ca="1" si="30"/>
        <v>0.94286152238750365</v>
      </c>
      <c r="M397" t="b">
        <v>1</v>
      </c>
    </row>
    <row r="398" spans="1:13" x14ac:dyDescent="0.25">
      <c r="A398" s="2">
        <v>199203</v>
      </c>
      <c r="B398">
        <v>-0.04</v>
      </c>
      <c r="C398">
        <f t="shared" ca="1" si="27"/>
        <v>0.9174205465421581</v>
      </c>
      <c r="D398">
        <f t="shared" ca="1" si="28"/>
        <v>0.49907564993114872</v>
      </c>
      <c r="E398">
        <f t="shared" ca="1" si="29"/>
        <v>7.9787296330406932E-2</v>
      </c>
      <c r="F398">
        <f t="shared" ca="1" si="29"/>
        <v>0.97012296085611516</v>
      </c>
      <c r="G398">
        <f t="shared" ca="1" si="29"/>
        <v>0.56146007016700417</v>
      </c>
      <c r="H398">
        <f t="shared" ca="1" si="29"/>
        <v>0.9460075191900168</v>
      </c>
      <c r="I398">
        <f t="shared" ca="1" si="30"/>
        <v>0.96811358254515978</v>
      </c>
      <c r="J398">
        <f t="shared" ca="1" si="30"/>
        <v>0.61691723927703646</v>
      </c>
      <c r="K398">
        <f t="shared" ca="1" si="30"/>
        <v>0.49093002821050413</v>
      </c>
      <c r="L398">
        <f t="shared" ca="1" si="30"/>
        <v>0.35340094485620654</v>
      </c>
      <c r="M398" t="b">
        <v>0</v>
      </c>
    </row>
    <row r="399" spans="1:13" x14ac:dyDescent="0.25">
      <c r="A399" s="2">
        <v>199204</v>
      </c>
      <c r="B399">
        <v>-4.38</v>
      </c>
      <c r="C399">
        <f t="shared" ca="1" si="27"/>
        <v>0.65003650439752358</v>
      </c>
      <c r="D399">
        <f t="shared" ca="1" si="28"/>
        <v>0.36758278886694706</v>
      </c>
      <c r="E399">
        <f t="shared" ca="1" si="29"/>
        <v>4.8453893305405726E-2</v>
      </c>
      <c r="F399">
        <f t="shared" ca="1" si="29"/>
        <v>0.74446971954413788</v>
      </c>
      <c r="G399">
        <f t="shared" ca="1" si="29"/>
        <v>0.45292595627916243</v>
      </c>
      <c r="H399">
        <f t="shared" ca="1" si="29"/>
        <v>0.17569005653162628</v>
      </c>
      <c r="I399">
        <f t="shared" ca="1" si="30"/>
        <v>0.15719752689498756</v>
      </c>
      <c r="J399">
        <f t="shared" ca="1" si="30"/>
        <v>0.99902062461598617</v>
      </c>
      <c r="K399">
        <f t="shared" ca="1" si="30"/>
        <v>0.49304332718564881</v>
      </c>
      <c r="L399">
        <f t="shared" ca="1" si="30"/>
        <v>0.19897179401178022</v>
      </c>
      <c r="M399" t="b">
        <v>0</v>
      </c>
    </row>
    <row r="400" spans="1:13" x14ac:dyDescent="0.25">
      <c r="A400" s="2">
        <v>199205</v>
      </c>
      <c r="B400">
        <v>-1.28</v>
      </c>
      <c r="C400">
        <f t="shared" ca="1" si="27"/>
        <v>0.2758523606381047</v>
      </c>
      <c r="D400">
        <f t="shared" ca="1" si="28"/>
        <v>0.55213563484102601</v>
      </c>
      <c r="E400">
        <f t="shared" ca="1" si="29"/>
        <v>0.50211184592478431</v>
      </c>
      <c r="F400">
        <f t="shared" ca="1" si="29"/>
        <v>0.78681364643155227</v>
      </c>
      <c r="G400">
        <f t="shared" ca="1" si="29"/>
        <v>0.86543941561048632</v>
      </c>
      <c r="H400">
        <f t="shared" ca="1" si="29"/>
        <v>0.27797272132352768</v>
      </c>
      <c r="I400">
        <f t="shared" ca="1" si="30"/>
        <v>0.19160303935687395</v>
      </c>
      <c r="J400">
        <f t="shared" ca="1" si="30"/>
        <v>0.65861662331631987</v>
      </c>
      <c r="K400">
        <f t="shared" ca="1" si="30"/>
        <v>0.15279766926479232</v>
      </c>
      <c r="L400">
        <f t="shared" ca="1" si="30"/>
        <v>0.34160848881253059</v>
      </c>
      <c r="M400" t="b">
        <v>0</v>
      </c>
    </row>
    <row r="401" spans="1:13" x14ac:dyDescent="0.25">
      <c r="A401" s="2">
        <v>199206</v>
      </c>
      <c r="B401">
        <v>-4.41</v>
      </c>
      <c r="C401">
        <f t="shared" ca="1" si="27"/>
        <v>0.97153002204998851</v>
      </c>
      <c r="D401">
        <f t="shared" ca="1" si="28"/>
        <v>0.83610089410445965</v>
      </c>
      <c r="E401">
        <f t="shared" ca="1" si="29"/>
        <v>0.69584579884816988</v>
      </c>
      <c r="F401">
        <f t="shared" ca="1" si="29"/>
        <v>0.28597609895677967</v>
      </c>
      <c r="G401">
        <f t="shared" ca="1" si="29"/>
        <v>0.97913152004696447</v>
      </c>
      <c r="H401">
        <f t="shared" ca="1" si="29"/>
        <v>0.96641182982546237</v>
      </c>
      <c r="I401">
        <f t="shared" ca="1" si="30"/>
        <v>5.3109260621419629E-2</v>
      </c>
      <c r="J401">
        <f t="shared" ca="1" si="30"/>
        <v>0.77908863422503005</v>
      </c>
      <c r="K401">
        <f t="shared" ca="1" si="30"/>
        <v>0.49227443100679968</v>
      </c>
      <c r="L401">
        <f t="shared" ca="1" si="30"/>
        <v>0.50393837689693899</v>
      </c>
      <c r="M401" t="b">
        <v>0</v>
      </c>
    </row>
    <row r="402" spans="1:13" x14ac:dyDescent="0.25">
      <c r="A402" s="2">
        <v>199207</v>
      </c>
      <c r="B402">
        <v>2.17</v>
      </c>
      <c r="C402">
        <f t="shared" ca="1" si="27"/>
        <v>0.95079543107884534</v>
      </c>
      <c r="D402">
        <f t="shared" ca="1" si="28"/>
        <v>0.23668583537190357</v>
      </c>
      <c r="E402">
        <f t="shared" ca="1" si="29"/>
        <v>0.20929793661325069</v>
      </c>
      <c r="F402">
        <f t="shared" ca="1" si="29"/>
        <v>0.1334712531368073</v>
      </c>
      <c r="G402">
        <f t="shared" ca="1" si="29"/>
        <v>0.27130001375519897</v>
      </c>
      <c r="H402">
        <f t="shared" ca="1" si="29"/>
        <v>0.94424022026792809</v>
      </c>
      <c r="I402">
        <f t="shared" ca="1" si="30"/>
        <v>0.9139869899702382</v>
      </c>
      <c r="J402">
        <f t="shared" ca="1" si="30"/>
        <v>0.3953450256888682</v>
      </c>
      <c r="K402">
        <f t="shared" ca="1" si="30"/>
        <v>0.99726451885808487</v>
      </c>
      <c r="L402">
        <f t="shared" ca="1" si="30"/>
        <v>0.38084210547302588</v>
      </c>
      <c r="M402" t="b">
        <v>1</v>
      </c>
    </row>
    <row r="403" spans="1:13" x14ac:dyDescent="0.25">
      <c r="A403" s="2">
        <v>199208</v>
      </c>
      <c r="B403">
        <v>-2.0099999999999998</v>
      </c>
      <c r="C403">
        <f t="shared" ca="1" si="27"/>
        <v>3.2510069139163877E-2</v>
      </c>
      <c r="D403">
        <f t="shared" ca="1" si="28"/>
        <v>0.91494102451162795</v>
      </c>
      <c r="E403">
        <f t="shared" ca="1" si="29"/>
        <v>8.876235384315101E-2</v>
      </c>
      <c r="F403">
        <f t="shared" ca="1" si="29"/>
        <v>0.19019866167412935</v>
      </c>
      <c r="G403">
        <f t="shared" ca="1" si="29"/>
        <v>0.3376608918755436</v>
      </c>
      <c r="H403">
        <f t="shared" ca="1" si="29"/>
        <v>0.50012735826873311</v>
      </c>
      <c r="I403">
        <f t="shared" ca="1" si="30"/>
        <v>0.26330300260718731</v>
      </c>
      <c r="J403">
        <f t="shared" ca="1" si="30"/>
        <v>0.51346621529057801</v>
      </c>
      <c r="K403">
        <f t="shared" ca="1" si="30"/>
        <v>0.91207305665692351</v>
      </c>
      <c r="L403">
        <f t="shared" ca="1" si="30"/>
        <v>0.44516671858392498</v>
      </c>
      <c r="M403" t="b">
        <v>0</v>
      </c>
    </row>
    <row r="404" spans="1:13" x14ac:dyDescent="0.25">
      <c r="A404" s="2">
        <v>199209</v>
      </c>
      <c r="B404">
        <v>1.49</v>
      </c>
      <c r="C404">
        <f t="shared" ca="1" si="27"/>
        <v>0.17906872217578074</v>
      </c>
      <c r="D404">
        <f t="shared" ca="1" si="28"/>
        <v>0.25070075015602122</v>
      </c>
      <c r="E404">
        <f t="shared" ca="1" si="29"/>
        <v>0.88778766400782794</v>
      </c>
      <c r="F404">
        <f t="shared" ca="1" si="29"/>
        <v>0.37736402973992134</v>
      </c>
      <c r="G404">
        <f t="shared" ca="1" si="29"/>
        <v>0.45644172422884255</v>
      </c>
      <c r="H404">
        <f t="shared" ca="1" si="29"/>
        <v>0.67251823929549626</v>
      </c>
      <c r="I404">
        <f t="shared" ca="1" si="30"/>
        <v>0.33503054894799278</v>
      </c>
      <c r="J404">
        <f t="shared" ca="1" si="30"/>
        <v>0.56470699947483871</v>
      </c>
      <c r="K404">
        <f t="shared" ca="1" si="30"/>
        <v>0.63456743978881991</v>
      </c>
      <c r="L404">
        <f t="shared" ca="1" si="30"/>
        <v>0.72582488138374068</v>
      </c>
      <c r="M404" t="b">
        <v>1</v>
      </c>
    </row>
    <row r="405" spans="1:13" x14ac:dyDescent="0.25">
      <c r="A405" s="2">
        <v>199210</v>
      </c>
      <c r="B405">
        <v>3.13</v>
      </c>
      <c r="C405">
        <f t="shared" ca="1" si="27"/>
        <v>0.92749736172711239</v>
      </c>
      <c r="D405">
        <f t="shared" ca="1" si="28"/>
        <v>0.97215566118655705</v>
      </c>
      <c r="E405">
        <f t="shared" ca="1" si="29"/>
        <v>0.56081004275333302</v>
      </c>
      <c r="F405">
        <f t="shared" ca="1" si="29"/>
        <v>0.86172395399272883</v>
      </c>
      <c r="G405">
        <f t="shared" ca="1" si="29"/>
        <v>0.6645807432136227</v>
      </c>
      <c r="H405">
        <f t="shared" ca="1" si="29"/>
        <v>0.64026819152611247</v>
      </c>
      <c r="I405">
        <f t="shared" ca="1" si="30"/>
        <v>0.52787928711138454</v>
      </c>
      <c r="J405">
        <f t="shared" ca="1" si="30"/>
        <v>0.29093291585987524</v>
      </c>
      <c r="K405">
        <f t="shared" ca="1" si="30"/>
        <v>0.84760774749709</v>
      </c>
      <c r="L405">
        <f t="shared" ca="1" si="30"/>
        <v>0.30222669322033746</v>
      </c>
      <c r="M405" t="b">
        <v>1</v>
      </c>
    </row>
    <row r="406" spans="1:13" x14ac:dyDescent="0.25">
      <c r="A406" s="2">
        <v>199211</v>
      </c>
      <c r="B406">
        <v>8.58</v>
      </c>
      <c r="C406">
        <f t="shared" ca="1" si="27"/>
        <v>0.41229910590814822</v>
      </c>
      <c r="D406">
        <f t="shared" ca="1" si="28"/>
        <v>0.35378625244173068</v>
      </c>
      <c r="E406">
        <f t="shared" ca="1" si="29"/>
        <v>8.8043044354368494E-2</v>
      </c>
      <c r="F406">
        <f t="shared" ca="1" si="29"/>
        <v>0.57073702935568726</v>
      </c>
      <c r="G406">
        <f t="shared" ca="1" si="29"/>
        <v>2.048978222308373E-2</v>
      </c>
      <c r="H406">
        <f t="shared" ca="1" si="29"/>
        <v>0.56358995426477665</v>
      </c>
      <c r="I406">
        <f t="shared" ca="1" si="30"/>
        <v>0.90992486768485081</v>
      </c>
      <c r="J406">
        <f t="shared" ca="1" si="30"/>
        <v>0.48632000789662289</v>
      </c>
      <c r="K406">
        <f t="shared" ca="1" si="30"/>
        <v>0.63541473207494026</v>
      </c>
      <c r="L406">
        <f t="shared" ca="1" si="30"/>
        <v>0.14167840676153431</v>
      </c>
      <c r="M406" t="b">
        <v>1</v>
      </c>
    </row>
    <row r="407" spans="1:13" x14ac:dyDescent="0.25">
      <c r="A407" s="2">
        <v>199212</v>
      </c>
      <c r="B407">
        <v>3.3</v>
      </c>
      <c r="C407">
        <f t="shared" ca="1" si="27"/>
        <v>0.9147071515224412</v>
      </c>
      <c r="D407">
        <f t="shared" ca="1" si="28"/>
        <v>0.30841569397217472</v>
      </c>
      <c r="E407">
        <f t="shared" ca="1" si="29"/>
        <v>0.43219330093658082</v>
      </c>
      <c r="F407">
        <f t="shared" ca="1" si="29"/>
        <v>0.47729099336212566</v>
      </c>
      <c r="G407">
        <f t="shared" ca="1" si="29"/>
        <v>0.44091732110516468</v>
      </c>
      <c r="H407">
        <f t="shared" ca="1" si="29"/>
        <v>0.83415125123658773</v>
      </c>
      <c r="I407">
        <f t="shared" ca="1" si="30"/>
        <v>0.38479279510964381</v>
      </c>
      <c r="J407">
        <f t="shared" ca="1" si="30"/>
        <v>0.17559211274847597</v>
      </c>
      <c r="K407">
        <f t="shared" ca="1" si="30"/>
        <v>0.54146899582705665</v>
      </c>
      <c r="L407">
        <f t="shared" ca="1" si="30"/>
        <v>3.811194582401245E-2</v>
      </c>
      <c r="M407" t="b">
        <v>1</v>
      </c>
    </row>
    <row r="408" spans="1:13" x14ac:dyDescent="0.25">
      <c r="A408" s="2">
        <v>199301</v>
      </c>
      <c r="B408">
        <v>6.24</v>
      </c>
      <c r="C408">
        <f t="shared" ca="1" si="27"/>
        <v>0.37911736670775775</v>
      </c>
      <c r="D408">
        <f t="shared" ca="1" si="28"/>
        <v>0.57778676680566288</v>
      </c>
      <c r="E408">
        <f t="shared" ca="1" si="29"/>
        <v>0.81925884085987455</v>
      </c>
      <c r="F408">
        <f t="shared" ca="1" si="29"/>
        <v>0.1720122699134059</v>
      </c>
      <c r="G408">
        <f t="shared" ca="1" si="29"/>
        <v>0.98260503961155532</v>
      </c>
      <c r="H408">
        <f t="shared" ca="1" si="29"/>
        <v>0.56026193564267834</v>
      </c>
      <c r="I408">
        <f t="shared" ca="1" si="30"/>
        <v>0.28993893645433955</v>
      </c>
      <c r="J408">
        <f t="shared" ca="1" si="30"/>
        <v>0.59795991650954461</v>
      </c>
      <c r="K408">
        <f t="shared" ca="1" si="30"/>
        <v>0.51177804148225248</v>
      </c>
      <c r="L408">
        <f t="shared" ca="1" si="30"/>
        <v>0.14655845297751691</v>
      </c>
      <c r="M408" t="b">
        <v>1</v>
      </c>
    </row>
    <row r="409" spans="1:13" x14ac:dyDescent="0.25">
      <c r="A409" s="2">
        <v>199302</v>
      </c>
      <c r="B409">
        <v>-2.59</v>
      </c>
      <c r="C409">
        <f t="shared" ca="1" si="27"/>
        <v>0.53146133417769847</v>
      </c>
      <c r="D409">
        <f t="shared" ca="1" si="28"/>
        <v>0.74138966195811029</v>
      </c>
      <c r="E409">
        <f t="shared" ca="1" si="29"/>
        <v>0.82431257089857668</v>
      </c>
      <c r="F409">
        <f t="shared" ca="1" si="29"/>
        <v>9.0117489954673502E-2</v>
      </c>
      <c r="G409">
        <f t="shared" ca="1" si="29"/>
        <v>0.7198152263820512</v>
      </c>
      <c r="H409">
        <f t="shared" ca="1" si="29"/>
        <v>0.14626724268532809</v>
      </c>
      <c r="I409">
        <f t="shared" ca="1" si="30"/>
        <v>9.6678306431724148E-2</v>
      </c>
      <c r="J409">
        <f t="shared" ca="1" si="30"/>
        <v>0.54363962724951687</v>
      </c>
      <c r="K409">
        <f t="shared" ca="1" si="30"/>
        <v>0.26873456606630697</v>
      </c>
      <c r="L409">
        <f t="shared" ca="1" si="30"/>
        <v>9.8262714725473765E-2</v>
      </c>
      <c r="M409" t="b">
        <v>0</v>
      </c>
    </row>
    <row r="410" spans="1:13" x14ac:dyDescent="0.25">
      <c r="A410" s="2">
        <v>199303</v>
      </c>
      <c r="B410">
        <v>3.32</v>
      </c>
      <c r="C410">
        <f t="shared" ca="1" si="27"/>
        <v>0.39801228566228908</v>
      </c>
      <c r="D410">
        <f t="shared" ca="1" si="28"/>
        <v>0.66285819310443583</v>
      </c>
      <c r="E410">
        <f t="shared" ca="1" si="29"/>
        <v>0.45763825565689054</v>
      </c>
      <c r="F410">
        <f t="shared" ca="1" si="29"/>
        <v>0.82750917640512756</v>
      </c>
      <c r="G410">
        <f t="shared" ca="1" si="29"/>
        <v>0.59943641595985186</v>
      </c>
      <c r="H410">
        <f t="shared" ca="1" si="29"/>
        <v>0.32398416571205957</v>
      </c>
      <c r="I410">
        <f t="shared" ca="1" si="30"/>
        <v>0.6277482703149021</v>
      </c>
      <c r="J410">
        <f t="shared" ca="1" si="30"/>
        <v>0.8417856861538312</v>
      </c>
      <c r="K410">
        <f t="shared" ca="1" si="30"/>
        <v>0.93210793693350724</v>
      </c>
      <c r="L410">
        <f t="shared" ca="1" si="30"/>
        <v>0.10252706255328847</v>
      </c>
      <c r="M410" t="b">
        <v>1</v>
      </c>
    </row>
    <row r="411" spans="1:13" x14ac:dyDescent="0.25">
      <c r="A411" s="2">
        <v>199304</v>
      </c>
      <c r="B411">
        <v>-2.58</v>
      </c>
      <c r="C411">
        <f t="shared" ca="1" si="27"/>
        <v>0.59021313755800575</v>
      </c>
      <c r="D411">
        <f t="shared" ca="1" si="28"/>
        <v>0.16002002568083384</v>
      </c>
      <c r="E411">
        <f t="shared" ca="1" si="29"/>
        <v>0.24431012753574954</v>
      </c>
      <c r="F411">
        <f t="shared" ca="1" si="29"/>
        <v>0.33771998052687746</v>
      </c>
      <c r="G411">
        <f t="shared" ca="1" si="29"/>
        <v>9.6122185009551386E-2</v>
      </c>
      <c r="H411">
        <f t="shared" ca="1" si="29"/>
        <v>0.58849483878679532</v>
      </c>
      <c r="I411">
        <f t="shared" ca="1" si="30"/>
        <v>0.54366258047071303</v>
      </c>
      <c r="J411">
        <f t="shared" ca="1" si="30"/>
        <v>0.96849055354970848</v>
      </c>
      <c r="K411">
        <f t="shared" ca="1" si="30"/>
        <v>0.95211476727419153</v>
      </c>
      <c r="L411">
        <f t="shared" ca="1" si="30"/>
        <v>0.50037071275938882</v>
      </c>
      <c r="M411" t="b">
        <v>0</v>
      </c>
    </row>
    <row r="412" spans="1:13" x14ac:dyDescent="0.25">
      <c r="A412" s="2">
        <v>199305</v>
      </c>
      <c r="B412">
        <v>4.66</v>
      </c>
      <c r="C412">
        <f t="shared" ca="1" si="27"/>
        <v>0.85771420492356687</v>
      </c>
      <c r="D412">
        <f t="shared" ca="1" si="28"/>
        <v>0.21237219052404621</v>
      </c>
      <c r="E412">
        <f t="shared" ca="1" si="29"/>
        <v>0.91110268759912061</v>
      </c>
      <c r="F412">
        <f t="shared" ca="1" si="29"/>
        <v>0.91101993868318321</v>
      </c>
      <c r="G412">
        <f t="shared" ca="1" si="29"/>
        <v>0.34687371861526783</v>
      </c>
      <c r="H412">
        <f t="shared" ca="1" si="29"/>
        <v>0.12103048170682873</v>
      </c>
      <c r="I412">
        <f t="shared" ca="1" si="30"/>
        <v>0.26606554476857558</v>
      </c>
      <c r="J412">
        <f t="shared" ca="1" si="30"/>
        <v>0.65369307279741184</v>
      </c>
      <c r="K412">
        <f t="shared" ca="1" si="30"/>
        <v>5.7990085333376906E-2</v>
      </c>
      <c r="L412">
        <f t="shared" ca="1" si="30"/>
        <v>0.82181529361438488</v>
      </c>
      <c r="M412" t="b">
        <v>1</v>
      </c>
    </row>
    <row r="413" spans="1:13" x14ac:dyDescent="0.25">
      <c r="A413" s="2">
        <v>199306</v>
      </c>
      <c r="B413">
        <v>0.27</v>
      </c>
      <c r="C413">
        <f t="shared" ca="1" si="27"/>
        <v>0.80864992384158374</v>
      </c>
      <c r="D413">
        <f t="shared" ca="1" si="28"/>
        <v>0.92080603550575901</v>
      </c>
      <c r="E413">
        <f t="shared" ca="1" si="29"/>
        <v>1.2737966863327177E-2</v>
      </c>
      <c r="F413">
        <f t="shared" ca="1" si="29"/>
        <v>0.37492451681902017</v>
      </c>
      <c r="G413">
        <f t="shared" ca="1" si="29"/>
        <v>0.42989747446387994</v>
      </c>
      <c r="H413">
        <f t="shared" ca="1" si="29"/>
        <v>0.37601022018957098</v>
      </c>
      <c r="I413">
        <f t="shared" ca="1" si="30"/>
        <v>0.67159701451118237</v>
      </c>
      <c r="J413">
        <f t="shared" ca="1" si="30"/>
        <v>0.17694616212863157</v>
      </c>
      <c r="K413">
        <f t="shared" ca="1" si="30"/>
        <v>0.85450736413192152</v>
      </c>
      <c r="L413">
        <f t="shared" ca="1" si="30"/>
        <v>0.60441445655497494</v>
      </c>
      <c r="M413" t="b">
        <v>1</v>
      </c>
    </row>
    <row r="414" spans="1:13" x14ac:dyDescent="0.25">
      <c r="A414" s="2">
        <v>199307</v>
      </c>
      <c r="B414">
        <v>0.47</v>
      </c>
      <c r="C414">
        <f t="shared" ca="1" si="27"/>
        <v>0.57185700932237549</v>
      </c>
      <c r="D414">
        <f t="shared" ca="1" si="28"/>
        <v>0.23914656995128136</v>
      </c>
      <c r="E414">
        <f t="shared" ca="1" si="29"/>
        <v>0.83697542333232122</v>
      </c>
      <c r="F414">
        <f t="shared" ca="1" si="29"/>
        <v>0.26016774129054243</v>
      </c>
      <c r="G414">
        <f t="shared" ca="1" si="29"/>
        <v>0.58424780254034614</v>
      </c>
      <c r="H414">
        <f t="shared" ca="1" si="29"/>
        <v>0.12140075947979756</v>
      </c>
      <c r="I414">
        <f t="shared" ca="1" si="30"/>
        <v>0.16396880405044079</v>
      </c>
      <c r="J414">
        <f t="shared" ca="1" si="30"/>
        <v>0.8289111456693723</v>
      </c>
      <c r="K414">
        <f t="shared" ca="1" si="30"/>
        <v>0.14725797439178323</v>
      </c>
      <c r="L414">
        <f t="shared" ca="1" si="30"/>
        <v>7.7223706222012578E-2</v>
      </c>
      <c r="M414" t="b">
        <v>1</v>
      </c>
    </row>
    <row r="415" spans="1:13" x14ac:dyDescent="0.25">
      <c r="A415" s="2">
        <v>199308</v>
      </c>
      <c r="B415">
        <v>2.72</v>
      </c>
      <c r="C415">
        <f t="shared" ca="1" si="27"/>
        <v>0.95812653842181728</v>
      </c>
      <c r="D415">
        <f t="shared" ca="1" si="28"/>
        <v>0.8585416298263624</v>
      </c>
      <c r="E415">
        <f t="shared" ca="1" si="29"/>
        <v>0.19123087720069754</v>
      </c>
      <c r="F415">
        <f t="shared" ca="1" si="29"/>
        <v>1.400935700106154E-2</v>
      </c>
      <c r="G415">
        <f t="shared" ca="1" si="29"/>
        <v>0.67786662429232114</v>
      </c>
      <c r="H415">
        <f t="shared" ca="1" si="29"/>
        <v>0.71884253681191479</v>
      </c>
      <c r="I415">
        <f t="shared" ca="1" si="30"/>
        <v>0.20053768310836773</v>
      </c>
      <c r="J415">
        <f t="shared" ca="1" si="30"/>
        <v>0.20005156075672748</v>
      </c>
      <c r="K415">
        <f t="shared" ca="1" si="30"/>
        <v>0.39841198579633164</v>
      </c>
      <c r="L415">
        <f t="shared" ca="1" si="30"/>
        <v>0.69071660524461398</v>
      </c>
      <c r="M415" t="b">
        <v>1</v>
      </c>
    </row>
    <row r="416" spans="1:13" x14ac:dyDescent="0.25">
      <c r="A416" s="2">
        <v>199309</v>
      </c>
      <c r="B416">
        <v>2.5499999999999998</v>
      </c>
      <c r="C416">
        <f t="shared" ca="1" si="27"/>
        <v>0.11275027788526326</v>
      </c>
      <c r="D416">
        <f t="shared" ca="1" si="28"/>
        <v>0.88180176387304288</v>
      </c>
      <c r="E416">
        <f t="shared" ca="1" si="29"/>
        <v>0.19298232713517294</v>
      </c>
      <c r="F416">
        <f t="shared" ca="1" si="29"/>
        <v>7.8864120359672496E-2</v>
      </c>
      <c r="G416">
        <f t="shared" ca="1" si="29"/>
        <v>0.52097218400005585</v>
      </c>
      <c r="H416">
        <f t="shared" ca="1" si="29"/>
        <v>0.82966942634853569</v>
      </c>
      <c r="I416">
        <f t="shared" ca="1" si="30"/>
        <v>0.66938721734161433</v>
      </c>
      <c r="J416">
        <f t="shared" ca="1" si="30"/>
        <v>0.7948430466663261</v>
      </c>
      <c r="K416">
        <f t="shared" ca="1" si="30"/>
        <v>0.55850822117724952</v>
      </c>
      <c r="L416">
        <f t="shared" ca="1" si="30"/>
        <v>0.17259537799140978</v>
      </c>
      <c r="M416" t="b">
        <v>1</v>
      </c>
    </row>
    <row r="417" spans="1:13" x14ac:dyDescent="0.25">
      <c r="A417" s="2">
        <v>199310</v>
      </c>
      <c r="B417">
        <v>4.22</v>
      </c>
      <c r="C417">
        <f t="shared" ca="1" si="27"/>
        <v>0.1975761551330889</v>
      </c>
      <c r="D417">
        <f t="shared" ca="1" si="28"/>
        <v>0.94338427515931411</v>
      </c>
      <c r="E417">
        <f t="shared" ca="1" si="29"/>
        <v>0.53707906443482945</v>
      </c>
      <c r="F417">
        <f t="shared" ca="1" si="29"/>
        <v>0.51740997882071704</v>
      </c>
      <c r="G417">
        <f t="shared" ca="1" si="29"/>
        <v>0.22400884708137925</v>
      </c>
      <c r="H417">
        <f t="shared" ca="1" si="29"/>
        <v>0.59058379156891305</v>
      </c>
      <c r="I417">
        <f t="shared" ca="1" si="30"/>
        <v>0.66052483407950657</v>
      </c>
      <c r="J417">
        <f t="shared" ca="1" si="30"/>
        <v>0.49081574555622998</v>
      </c>
      <c r="K417">
        <f t="shared" ca="1" si="30"/>
        <v>0.14433430959045079</v>
      </c>
      <c r="L417">
        <f t="shared" ca="1" si="30"/>
        <v>0.5468819212261925</v>
      </c>
      <c r="M417" t="b">
        <v>1</v>
      </c>
    </row>
    <row r="418" spans="1:13" x14ac:dyDescent="0.25">
      <c r="A418" s="2">
        <v>199311</v>
      </c>
      <c r="B418">
        <v>-0.83</v>
      </c>
      <c r="C418">
        <f t="shared" ca="1" si="27"/>
        <v>0.22862508987234231</v>
      </c>
      <c r="D418">
        <f t="shared" ca="1" si="28"/>
        <v>0.77468878268580754</v>
      </c>
      <c r="E418">
        <f t="shared" ca="1" si="29"/>
        <v>0.60292263782081856</v>
      </c>
      <c r="F418">
        <f t="shared" ca="1" si="29"/>
        <v>0.82352331398073775</v>
      </c>
      <c r="G418">
        <f t="shared" ca="1" si="29"/>
        <v>0.57328656640633657</v>
      </c>
      <c r="H418">
        <f t="shared" ca="1" si="29"/>
        <v>2.2568846568066236E-2</v>
      </c>
      <c r="I418">
        <f t="shared" ca="1" si="30"/>
        <v>0.8317335407617068</v>
      </c>
      <c r="J418">
        <f t="shared" ca="1" si="30"/>
        <v>0.38171376841215532</v>
      </c>
      <c r="K418">
        <f t="shared" ca="1" si="30"/>
        <v>0.46551728923311586</v>
      </c>
      <c r="L418">
        <f t="shared" ca="1" si="30"/>
        <v>0.49214385150796014</v>
      </c>
      <c r="M418" t="b">
        <v>0</v>
      </c>
    </row>
    <row r="419" spans="1:13" x14ac:dyDescent="0.25">
      <c r="A419" s="2">
        <v>199312</v>
      </c>
      <c r="B419">
        <v>0.81</v>
      </c>
      <c r="C419">
        <f t="shared" ca="1" si="27"/>
        <v>0.79531888795273975</v>
      </c>
      <c r="D419">
        <f t="shared" ca="1" si="28"/>
        <v>0.64607690378315175</v>
      </c>
      <c r="E419">
        <f t="shared" ca="1" si="29"/>
        <v>0.57054936386536481</v>
      </c>
      <c r="F419">
        <f t="shared" ca="1" si="29"/>
        <v>0.18371070373861409</v>
      </c>
      <c r="G419">
        <f t="shared" ca="1" si="29"/>
        <v>0.55145449566853788</v>
      </c>
      <c r="H419">
        <f t="shared" ca="1" si="29"/>
        <v>0.22931611123531503</v>
      </c>
      <c r="I419">
        <f t="shared" ca="1" si="30"/>
        <v>0.38637866166829604</v>
      </c>
      <c r="J419">
        <f t="shared" ca="1" si="30"/>
        <v>0.97353234790897047</v>
      </c>
      <c r="K419">
        <f t="shared" ca="1" si="30"/>
        <v>0.88929563537961587</v>
      </c>
      <c r="L419">
        <f t="shared" ca="1" si="30"/>
        <v>0.13838815506742286</v>
      </c>
      <c r="M419" t="b">
        <v>1</v>
      </c>
    </row>
    <row r="420" spans="1:13" x14ac:dyDescent="0.25">
      <c r="A420" s="2">
        <v>199401</v>
      </c>
      <c r="B420">
        <v>2.46</v>
      </c>
      <c r="C420">
        <f t="shared" ca="1" si="27"/>
        <v>0.34861297225444665</v>
      </c>
      <c r="D420">
        <f t="shared" ca="1" si="28"/>
        <v>0.31966979773066539</v>
      </c>
      <c r="E420">
        <f t="shared" ca="1" si="29"/>
        <v>0.95521433387040611</v>
      </c>
      <c r="F420">
        <f t="shared" ca="1" si="29"/>
        <v>0.79198160777850379</v>
      </c>
      <c r="G420">
        <f t="shared" ca="1" si="29"/>
        <v>0.39370320228242839</v>
      </c>
      <c r="H420">
        <f t="shared" ca="1" si="29"/>
        <v>0.36380130761396123</v>
      </c>
      <c r="I420">
        <f t="shared" ca="1" si="30"/>
        <v>0.44710437499382971</v>
      </c>
      <c r="J420">
        <f t="shared" ca="1" si="30"/>
        <v>0.76506200331156082</v>
      </c>
      <c r="K420">
        <f t="shared" ca="1" si="30"/>
        <v>0.96290000441681534</v>
      </c>
      <c r="L420">
        <f t="shared" ca="1" si="30"/>
        <v>0.842433768969716</v>
      </c>
      <c r="M420" t="b">
        <v>1</v>
      </c>
    </row>
    <row r="421" spans="1:13" x14ac:dyDescent="0.25">
      <c r="A421" s="2">
        <v>199402</v>
      </c>
      <c r="B421">
        <v>-0.28000000000000003</v>
      </c>
      <c r="C421">
        <f t="shared" ca="1" si="27"/>
        <v>0.63153644971756984</v>
      </c>
      <c r="D421">
        <f t="shared" ca="1" si="28"/>
        <v>0.16391965999522706</v>
      </c>
      <c r="E421">
        <f t="shared" ca="1" si="29"/>
        <v>0.10825109743532146</v>
      </c>
      <c r="F421">
        <f t="shared" ca="1" si="29"/>
        <v>0.59536038423296367</v>
      </c>
      <c r="G421">
        <f t="shared" ca="1" si="29"/>
        <v>0.77070842428610686</v>
      </c>
      <c r="H421">
        <f t="shared" ca="1" si="29"/>
        <v>0.93811995924099367</v>
      </c>
      <c r="I421">
        <f t="shared" ca="1" si="30"/>
        <v>0.73792378534226855</v>
      </c>
      <c r="J421">
        <f t="shared" ca="1" si="30"/>
        <v>7.8374346157121688E-2</v>
      </c>
      <c r="K421">
        <f t="shared" ca="1" si="30"/>
        <v>0.85853724010826382</v>
      </c>
      <c r="L421">
        <f t="shared" ca="1" si="30"/>
        <v>0.95707905576602625</v>
      </c>
      <c r="M421" t="b">
        <v>0</v>
      </c>
    </row>
    <row r="422" spans="1:13" x14ac:dyDescent="0.25">
      <c r="A422" s="2">
        <v>199403</v>
      </c>
      <c r="B422">
        <v>-3.84</v>
      </c>
      <c r="C422">
        <f t="shared" ca="1" si="27"/>
        <v>0.94189159574322667</v>
      </c>
      <c r="D422">
        <f t="shared" ca="1" si="28"/>
        <v>0.48528471914301097</v>
      </c>
      <c r="E422">
        <f t="shared" ca="1" si="29"/>
        <v>0.90692640378127476</v>
      </c>
      <c r="F422">
        <f t="shared" ca="1" si="29"/>
        <v>0.48557058373115214</v>
      </c>
      <c r="G422">
        <f t="shared" ca="1" si="29"/>
        <v>0.65690919783969315</v>
      </c>
      <c r="H422">
        <f t="shared" ca="1" si="29"/>
        <v>0.6905859254925848</v>
      </c>
      <c r="I422">
        <f t="shared" ca="1" si="30"/>
        <v>0.17304527026436123</v>
      </c>
      <c r="J422">
        <f t="shared" ca="1" si="30"/>
        <v>0.40101866560226229</v>
      </c>
      <c r="K422">
        <f t="shared" ca="1" si="30"/>
        <v>0.10367397881097584</v>
      </c>
      <c r="L422">
        <f t="shared" ca="1" si="30"/>
        <v>0.33119264237346402</v>
      </c>
      <c r="M422" t="b">
        <v>0</v>
      </c>
    </row>
    <row r="423" spans="1:13" x14ac:dyDescent="0.25">
      <c r="A423" s="2">
        <v>199404</v>
      </c>
      <c r="B423">
        <v>-1.73</v>
      </c>
      <c r="C423">
        <f t="shared" ca="1" si="27"/>
        <v>0.39576246632139767</v>
      </c>
      <c r="D423">
        <f t="shared" ca="1" si="28"/>
        <v>0.48128288195423075</v>
      </c>
      <c r="E423">
        <f t="shared" ca="1" si="29"/>
        <v>0.3087135502826952</v>
      </c>
      <c r="F423">
        <f t="shared" ca="1" si="29"/>
        <v>0.45091430750174843</v>
      </c>
      <c r="G423">
        <f t="shared" ca="1" si="29"/>
        <v>0.92823644836767738</v>
      </c>
      <c r="H423">
        <f t="shared" ca="1" si="29"/>
        <v>0.6706261265196175</v>
      </c>
      <c r="I423">
        <f t="shared" ca="1" si="30"/>
        <v>0.7046542304315826</v>
      </c>
      <c r="J423">
        <f t="shared" ca="1" si="30"/>
        <v>0.79715605270811729</v>
      </c>
      <c r="K423">
        <f t="shared" ca="1" si="30"/>
        <v>0.94710005089144012</v>
      </c>
      <c r="L423">
        <f t="shared" ca="1" si="30"/>
        <v>0.32743178576333909</v>
      </c>
      <c r="M423" t="b">
        <v>0</v>
      </c>
    </row>
    <row r="424" spans="1:13" x14ac:dyDescent="0.25">
      <c r="A424" s="2">
        <v>199405</v>
      </c>
      <c r="B424">
        <v>-1.97</v>
      </c>
      <c r="C424">
        <f t="shared" ca="1" si="27"/>
        <v>0.6485451758356402</v>
      </c>
      <c r="D424">
        <f t="shared" ca="1" si="28"/>
        <v>0.8414456987819362</v>
      </c>
      <c r="E424">
        <f t="shared" ca="1" si="29"/>
        <v>0.29453196298152395</v>
      </c>
      <c r="F424">
        <f t="shared" ca="1" si="29"/>
        <v>0.9131701975504174</v>
      </c>
      <c r="G424">
        <f t="shared" ca="1" si="29"/>
        <v>0.2191037186017738</v>
      </c>
      <c r="H424">
        <f t="shared" ca="1" si="29"/>
        <v>4.4370090412432672E-2</v>
      </c>
      <c r="I424">
        <f t="shared" ca="1" si="30"/>
        <v>0.51129880269992201</v>
      </c>
      <c r="J424">
        <f t="shared" ca="1" si="30"/>
        <v>9.0284024472233826E-2</v>
      </c>
      <c r="K424">
        <f t="shared" ca="1" si="30"/>
        <v>0.75463608333242982</v>
      </c>
      <c r="L424">
        <f t="shared" ca="1" si="30"/>
        <v>0.18749163099950383</v>
      </c>
      <c r="M424" t="b">
        <v>0</v>
      </c>
    </row>
    <row r="425" spans="1:13" x14ac:dyDescent="0.25">
      <c r="A425" s="2">
        <v>199406</v>
      </c>
      <c r="B425">
        <v>-3.7</v>
      </c>
      <c r="C425">
        <f t="shared" ca="1" si="27"/>
        <v>0.5491959992895189</v>
      </c>
      <c r="D425">
        <f t="shared" ca="1" si="28"/>
        <v>2.7001320530319561E-2</v>
      </c>
      <c r="E425">
        <f t="shared" ca="1" si="29"/>
        <v>0.56084930301388625</v>
      </c>
      <c r="F425">
        <f t="shared" ca="1" si="29"/>
        <v>0.93218997937971604</v>
      </c>
      <c r="G425">
        <f t="shared" ca="1" si="29"/>
        <v>0.6525278842114407</v>
      </c>
      <c r="H425">
        <f t="shared" ca="1" si="29"/>
        <v>0.37424830005164156</v>
      </c>
      <c r="I425">
        <f t="shared" ca="1" si="30"/>
        <v>0.21276462149032205</v>
      </c>
      <c r="J425">
        <f t="shared" ca="1" si="30"/>
        <v>0.9609133818789618</v>
      </c>
      <c r="K425">
        <f t="shared" ca="1" si="30"/>
        <v>0.56245111221308453</v>
      </c>
      <c r="L425">
        <f t="shared" ca="1" si="30"/>
        <v>0.81576535503180969</v>
      </c>
      <c r="M425" t="b">
        <v>0</v>
      </c>
    </row>
    <row r="426" spans="1:13" x14ac:dyDescent="0.25">
      <c r="A426" s="2">
        <v>199407</v>
      </c>
      <c r="B426">
        <v>0.83</v>
      </c>
      <c r="C426">
        <f t="shared" ca="1" si="27"/>
        <v>0.98580646956841134</v>
      </c>
      <c r="D426">
        <f t="shared" ca="1" si="28"/>
        <v>0.52489275696602411</v>
      </c>
      <c r="E426">
        <f t="shared" ca="1" si="29"/>
        <v>0.94643472495712133</v>
      </c>
      <c r="F426">
        <f t="shared" ca="1" si="29"/>
        <v>0.2743970475488553</v>
      </c>
      <c r="G426">
        <f t="shared" ca="1" si="29"/>
        <v>0.84039284681213622</v>
      </c>
      <c r="H426">
        <f t="shared" ca="1" si="29"/>
        <v>0.5832777576003868</v>
      </c>
      <c r="I426">
        <f t="shared" ca="1" si="30"/>
        <v>0.67850118944454874</v>
      </c>
      <c r="J426">
        <f t="shared" ca="1" si="30"/>
        <v>5.8007878849375305E-2</v>
      </c>
      <c r="K426">
        <f t="shared" ca="1" si="30"/>
        <v>0.57047547795476361</v>
      </c>
      <c r="L426">
        <f t="shared" ca="1" si="30"/>
        <v>0.21837259214126659</v>
      </c>
      <c r="M426" t="b">
        <v>1</v>
      </c>
    </row>
    <row r="427" spans="1:13" x14ac:dyDescent="0.25">
      <c r="A427" s="2">
        <v>199408</v>
      </c>
      <c r="B427">
        <v>4.33</v>
      </c>
      <c r="C427">
        <f t="shared" ca="1" si="27"/>
        <v>0.7350315342335707</v>
      </c>
      <c r="D427">
        <f t="shared" ca="1" si="28"/>
        <v>0.28546230900591563</v>
      </c>
      <c r="E427">
        <f t="shared" ca="1" si="29"/>
        <v>0.29244532796215383</v>
      </c>
      <c r="F427">
        <f t="shared" ca="1" si="29"/>
        <v>0.49947034993798745</v>
      </c>
      <c r="G427">
        <f t="shared" ca="1" si="29"/>
        <v>0.90937303828362159</v>
      </c>
      <c r="H427">
        <f t="shared" ca="1" si="29"/>
        <v>0.22581322991992359</v>
      </c>
      <c r="I427">
        <f t="shared" ca="1" si="30"/>
        <v>0.25013421305737205</v>
      </c>
      <c r="J427">
        <f t="shared" ca="1" si="30"/>
        <v>0.75153700650103272</v>
      </c>
      <c r="K427">
        <f t="shared" ca="1" si="30"/>
        <v>0.40042415684035715</v>
      </c>
      <c r="L427">
        <f t="shared" ca="1" si="30"/>
        <v>0.80358182037366954</v>
      </c>
      <c r="M427" t="b">
        <v>1</v>
      </c>
    </row>
    <row r="428" spans="1:13" x14ac:dyDescent="0.25">
      <c r="A428" s="2">
        <v>199409</v>
      </c>
      <c r="B428">
        <v>0.19</v>
      </c>
      <c r="C428">
        <f t="shared" ca="1" si="27"/>
        <v>0.79832445717418521</v>
      </c>
      <c r="D428">
        <f t="shared" ca="1" si="28"/>
        <v>0.96533819812081378</v>
      </c>
      <c r="E428">
        <f t="shared" ca="1" si="29"/>
        <v>0.81400831322188272</v>
      </c>
      <c r="F428">
        <f t="shared" ca="1" si="29"/>
        <v>0.54363031940941953</v>
      </c>
      <c r="G428">
        <f t="shared" ca="1" si="29"/>
        <v>0.72028445242358863</v>
      </c>
      <c r="H428">
        <f t="shared" ca="1" si="29"/>
        <v>0.37046963996701798</v>
      </c>
      <c r="I428">
        <f t="shared" ca="1" si="30"/>
        <v>7.8159547736853408E-2</v>
      </c>
      <c r="J428">
        <f t="shared" ca="1" si="30"/>
        <v>0.91673714496085879</v>
      </c>
      <c r="K428">
        <f t="shared" ca="1" si="30"/>
        <v>0.90835658696730981</v>
      </c>
      <c r="L428">
        <f t="shared" ca="1" si="30"/>
        <v>0.72175102505254607</v>
      </c>
      <c r="M428" t="b">
        <v>1</v>
      </c>
    </row>
    <row r="429" spans="1:13" x14ac:dyDescent="0.25">
      <c r="A429" s="2">
        <v>199410</v>
      </c>
      <c r="B429">
        <v>-0.11</v>
      </c>
      <c r="C429">
        <f t="shared" ca="1" si="27"/>
        <v>0.25571018197785633</v>
      </c>
      <c r="D429">
        <f t="shared" ca="1" si="28"/>
        <v>0.82159556042014237</v>
      </c>
      <c r="E429">
        <f t="shared" ca="1" si="29"/>
        <v>0.92032090841224179</v>
      </c>
      <c r="F429">
        <f t="shared" ca="1" si="29"/>
        <v>4.3436845144966929E-2</v>
      </c>
      <c r="G429">
        <f t="shared" ca="1" si="29"/>
        <v>0.35119652674821178</v>
      </c>
      <c r="H429">
        <f t="shared" ca="1" si="29"/>
        <v>0.18682587151727847</v>
      </c>
      <c r="I429">
        <f t="shared" ca="1" si="30"/>
        <v>0.14997524081973634</v>
      </c>
      <c r="J429">
        <f t="shared" ca="1" si="30"/>
        <v>0.99302144401199621</v>
      </c>
      <c r="K429">
        <f t="shared" ca="1" si="30"/>
        <v>0.24762457075260658</v>
      </c>
      <c r="L429">
        <f t="shared" ca="1" si="30"/>
        <v>0.35173115521250187</v>
      </c>
      <c r="M429" t="b">
        <v>0</v>
      </c>
    </row>
    <row r="430" spans="1:13" x14ac:dyDescent="0.25">
      <c r="A430" s="2">
        <v>199411</v>
      </c>
      <c r="B430">
        <v>-4.45</v>
      </c>
      <c r="C430">
        <f t="shared" ca="1" si="27"/>
        <v>0.47581482689928167</v>
      </c>
      <c r="D430">
        <f t="shared" ca="1" si="28"/>
        <v>0.26649276781698938</v>
      </c>
      <c r="E430">
        <f t="shared" ca="1" si="29"/>
        <v>0.31600658372146018</v>
      </c>
      <c r="F430">
        <f t="shared" ca="1" si="29"/>
        <v>0.91080402129393456</v>
      </c>
      <c r="G430">
        <f t="shared" ca="1" si="29"/>
        <v>0.97021236788525234</v>
      </c>
      <c r="H430">
        <f t="shared" ca="1" si="29"/>
        <v>0.62381037866833644</v>
      </c>
      <c r="I430">
        <f t="shared" ca="1" si="30"/>
        <v>0.72230101066722996</v>
      </c>
      <c r="J430">
        <f t="shared" ca="1" si="30"/>
        <v>0.45481017079296948</v>
      </c>
      <c r="K430">
        <f t="shared" ca="1" si="30"/>
        <v>0.99112986051519258</v>
      </c>
      <c r="L430">
        <f t="shared" ca="1" si="30"/>
        <v>0.29297671068660291</v>
      </c>
      <c r="M430" t="b">
        <v>0</v>
      </c>
    </row>
    <row r="431" spans="1:13" x14ac:dyDescent="0.25">
      <c r="A431" s="2">
        <v>199412</v>
      </c>
      <c r="B431">
        <v>-3.71</v>
      </c>
      <c r="C431">
        <f t="shared" ca="1" si="27"/>
        <v>0.77742645417215384</v>
      </c>
      <c r="D431">
        <f t="shared" ca="1" si="28"/>
        <v>0.52286974192536428</v>
      </c>
      <c r="E431">
        <f t="shared" ca="1" si="29"/>
        <v>0.27321574271502147</v>
      </c>
      <c r="F431">
        <f t="shared" ca="1" si="29"/>
        <v>0.83073731858615263</v>
      </c>
      <c r="G431">
        <f t="shared" ca="1" si="29"/>
        <v>0.76415206961693516</v>
      </c>
      <c r="H431">
        <f t="shared" ca="1" si="29"/>
        <v>0.6809387467279483</v>
      </c>
      <c r="I431">
        <f t="shared" ca="1" si="30"/>
        <v>8.187552969489964E-2</v>
      </c>
      <c r="J431">
        <f t="shared" ca="1" si="30"/>
        <v>0.61205489491855125</v>
      </c>
      <c r="K431">
        <f t="shared" ca="1" si="30"/>
        <v>1.6644026084147057E-2</v>
      </c>
      <c r="L431">
        <f t="shared" ca="1" si="30"/>
        <v>0.81805896391993704</v>
      </c>
      <c r="M431" t="b">
        <v>0</v>
      </c>
    </row>
    <row r="432" spans="1:13" x14ac:dyDescent="0.25">
      <c r="A432" s="2">
        <v>199501</v>
      </c>
      <c r="B432">
        <v>1.58</v>
      </c>
      <c r="C432">
        <f t="shared" ca="1" si="27"/>
        <v>0.23374630607210523</v>
      </c>
      <c r="D432">
        <f t="shared" ca="1" si="28"/>
        <v>0.83822046373472137</v>
      </c>
      <c r="E432">
        <f t="shared" ca="1" si="29"/>
        <v>0.74044815910126782</v>
      </c>
      <c r="F432">
        <f t="shared" ca="1" si="29"/>
        <v>0.18506104211773533</v>
      </c>
      <c r="G432">
        <f t="shared" ca="1" si="29"/>
        <v>0.40454230591646689</v>
      </c>
      <c r="H432">
        <f t="shared" ca="1" si="29"/>
        <v>0.73281113498134809</v>
      </c>
      <c r="I432">
        <f t="shared" ca="1" si="30"/>
        <v>0.53973517346306221</v>
      </c>
      <c r="J432">
        <f t="shared" ca="1" si="30"/>
        <v>0.37536426649791998</v>
      </c>
      <c r="K432">
        <f t="shared" ca="1" si="30"/>
        <v>0.57969830276793077</v>
      </c>
      <c r="L432">
        <f t="shared" ca="1" si="30"/>
        <v>0.76536191797268827</v>
      </c>
      <c r="M432" t="b">
        <v>1</v>
      </c>
    </row>
    <row r="433" spans="1:13" x14ac:dyDescent="0.25">
      <c r="A433" s="2">
        <v>199502</v>
      </c>
      <c r="B433">
        <v>2.31</v>
      </c>
      <c r="C433">
        <f t="shared" ca="1" si="27"/>
        <v>0.4779092469207763</v>
      </c>
      <c r="D433">
        <f t="shared" ca="1" si="28"/>
        <v>0.95773067133506917</v>
      </c>
      <c r="E433">
        <f t="shared" ca="1" si="29"/>
        <v>0.47237308937495981</v>
      </c>
      <c r="F433">
        <f t="shared" ca="1" si="29"/>
        <v>0.65641227544739678</v>
      </c>
      <c r="G433">
        <f t="shared" ca="1" si="29"/>
        <v>0.17127080575821163</v>
      </c>
      <c r="H433">
        <f t="shared" ca="1" si="29"/>
        <v>0.15661592379243627</v>
      </c>
      <c r="I433">
        <f t="shared" ca="1" si="30"/>
        <v>0.73066091083099927</v>
      </c>
      <c r="J433">
        <f t="shared" ca="1" si="30"/>
        <v>0.51494831543951336</v>
      </c>
      <c r="K433">
        <f t="shared" ca="1" si="30"/>
        <v>0.90930486801865629</v>
      </c>
      <c r="L433">
        <f t="shared" ca="1" si="30"/>
        <v>0.5925584476582415</v>
      </c>
      <c r="M433" t="b">
        <v>1</v>
      </c>
    </row>
    <row r="434" spans="1:13" x14ac:dyDescent="0.25">
      <c r="A434" s="2">
        <v>199503</v>
      </c>
      <c r="B434">
        <v>0.36</v>
      </c>
      <c r="C434">
        <f t="shared" ca="1" si="27"/>
        <v>0.66197402541040917</v>
      </c>
      <c r="D434">
        <f t="shared" ca="1" si="28"/>
        <v>0.43048873353232942</v>
      </c>
      <c r="E434">
        <f t="shared" ca="1" si="29"/>
        <v>0.93644360484093281</v>
      </c>
      <c r="F434">
        <f t="shared" ca="1" si="29"/>
        <v>0.48634570203373573</v>
      </c>
      <c r="G434">
        <f t="shared" ca="1" si="29"/>
        <v>0.29290942447147328</v>
      </c>
      <c r="H434">
        <f t="shared" ca="1" si="29"/>
        <v>0.33958937913131038</v>
      </c>
      <c r="I434">
        <f t="shared" ca="1" si="30"/>
        <v>0.56557896167898969</v>
      </c>
      <c r="J434">
        <f t="shared" ca="1" si="30"/>
        <v>0.75968131336909583</v>
      </c>
      <c r="K434">
        <f t="shared" ca="1" si="30"/>
        <v>7.3185539326775295E-2</v>
      </c>
      <c r="L434">
        <f t="shared" ca="1" si="30"/>
        <v>0.92217424465002507</v>
      </c>
      <c r="M434" t="b">
        <v>1</v>
      </c>
    </row>
    <row r="435" spans="1:13" x14ac:dyDescent="0.25">
      <c r="A435" s="2">
        <v>199504</v>
      </c>
      <c r="B435">
        <v>1.1100000000000001</v>
      </c>
      <c r="C435">
        <f t="shared" ca="1" si="27"/>
        <v>6.7051431705732023E-2</v>
      </c>
      <c r="D435">
        <f t="shared" ca="1" si="28"/>
        <v>0.68938029202381634</v>
      </c>
      <c r="E435">
        <f t="shared" ca="1" si="29"/>
        <v>0.47220898473515516</v>
      </c>
      <c r="F435">
        <f t="shared" ca="1" si="29"/>
        <v>0.25591472199583221</v>
      </c>
      <c r="G435">
        <f t="shared" ca="1" si="29"/>
        <v>0.16155299948864432</v>
      </c>
      <c r="H435">
        <f t="shared" ca="1" si="29"/>
        <v>0.2745702449001024</v>
      </c>
      <c r="I435">
        <f t="shared" ca="1" si="30"/>
        <v>0.18923954869719151</v>
      </c>
      <c r="J435">
        <f t="shared" ca="1" si="30"/>
        <v>0.56682354601129159</v>
      </c>
      <c r="K435">
        <f t="shared" ca="1" si="30"/>
        <v>0.51277317627558894</v>
      </c>
      <c r="L435">
        <f t="shared" ca="1" si="30"/>
        <v>0.15082520934617416</v>
      </c>
      <c r="M435" t="b">
        <v>1</v>
      </c>
    </row>
    <row r="436" spans="1:13" x14ac:dyDescent="0.25">
      <c r="A436" s="2">
        <v>199505</v>
      </c>
      <c r="B436">
        <v>-0.26</v>
      </c>
      <c r="C436">
        <f t="shared" ca="1" si="27"/>
        <v>0.2543028274056347</v>
      </c>
      <c r="D436">
        <f t="shared" ca="1" si="28"/>
        <v>0.39487096695776414</v>
      </c>
      <c r="E436">
        <f t="shared" ca="1" si="29"/>
        <v>0.83953062101373432</v>
      </c>
      <c r="F436">
        <f t="shared" ca="1" si="29"/>
        <v>0.57892379898065538</v>
      </c>
      <c r="G436">
        <f t="shared" ca="1" si="29"/>
        <v>0.39719787775367221</v>
      </c>
      <c r="H436">
        <f t="shared" ca="1" si="29"/>
        <v>0.93344815281018279</v>
      </c>
      <c r="I436">
        <f t="shared" ca="1" si="30"/>
        <v>0.24496765098153261</v>
      </c>
      <c r="J436">
        <f t="shared" ca="1" si="30"/>
        <v>0.80826166881437755</v>
      </c>
      <c r="K436">
        <f t="shared" ca="1" si="30"/>
        <v>0.55643942308296801</v>
      </c>
      <c r="L436">
        <f t="shared" ca="1" si="30"/>
        <v>0.94593570989448095</v>
      </c>
      <c r="M436" t="b">
        <v>0</v>
      </c>
    </row>
    <row r="437" spans="1:13" x14ac:dyDescent="0.25">
      <c r="A437" s="2">
        <v>199506</v>
      </c>
      <c r="B437">
        <v>3.53</v>
      </c>
      <c r="C437">
        <f t="shared" ca="1" si="27"/>
        <v>0.93629342442864083</v>
      </c>
      <c r="D437">
        <f t="shared" ca="1" si="28"/>
        <v>0.9222991183775886</v>
      </c>
      <c r="E437">
        <f t="shared" ca="1" si="29"/>
        <v>0.76763644388686969</v>
      </c>
      <c r="F437">
        <f t="shared" ca="1" si="29"/>
        <v>0.84785390101280833</v>
      </c>
      <c r="G437">
        <f t="shared" ca="1" si="29"/>
        <v>0.38922017732519798</v>
      </c>
      <c r="H437">
        <f t="shared" ca="1" si="29"/>
        <v>2.5037273831525209E-2</v>
      </c>
      <c r="I437">
        <f t="shared" ca="1" si="30"/>
        <v>0.45661757420981708</v>
      </c>
      <c r="J437">
        <f t="shared" ca="1" si="30"/>
        <v>0.84926447807518213</v>
      </c>
      <c r="K437">
        <f t="shared" ca="1" si="30"/>
        <v>0.28325020479066976</v>
      </c>
      <c r="L437">
        <f t="shared" ca="1" si="30"/>
        <v>0.35913396775939288</v>
      </c>
      <c r="M437" t="b">
        <v>1</v>
      </c>
    </row>
    <row r="438" spans="1:13" x14ac:dyDescent="0.25">
      <c r="A438" s="2">
        <v>199507</v>
      </c>
      <c r="B438">
        <v>4.68</v>
      </c>
      <c r="C438">
        <f t="shared" ca="1" si="27"/>
        <v>0.39413240107405667</v>
      </c>
      <c r="D438">
        <f t="shared" ca="1" si="28"/>
        <v>0.94625598978615122</v>
      </c>
      <c r="E438">
        <f t="shared" ca="1" si="29"/>
        <v>0.88697110668465551</v>
      </c>
      <c r="F438">
        <f t="shared" ca="1" si="29"/>
        <v>0.56272206986422602</v>
      </c>
      <c r="G438">
        <f t="shared" ca="1" si="29"/>
        <v>0.4255244158459156</v>
      </c>
      <c r="H438">
        <f t="shared" ca="1" si="29"/>
        <v>0.81864075180805496</v>
      </c>
      <c r="I438">
        <f t="shared" ca="1" si="30"/>
        <v>0.42350490542210695</v>
      </c>
      <c r="J438">
        <f t="shared" ca="1" si="30"/>
        <v>0.77013009115423281</v>
      </c>
      <c r="K438">
        <f t="shared" ca="1" si="30"/>
        <v>0.85425406312287522</v>
      </c>
      <c r="L438">
        <f t="shared" ca="1" si="30"/>
        <v>0.98949227833954079</v>
      </c>
      <c r="M438" t="b">
        <v>1</v>
      </c>
    </row>
    <row r="439" spans="1:13" x14ac:dyDescent="0.25">
      <c r="A439" s="2">
        <v>199508</v>
      </c>
      <c r="B439">
        <v>1.69</v>
      </c>
      <c r="C439">
        <f t="shared" ca="1" si="27"/>
        <v>0.28378955681583873</v>
      </c>
      <c r="D439">
        <f t="shared" ca="1" si="28"/>
        <v>0.84957804416361926</v>
      </c>
      <c r="E439">
        <f t="shared" ca="1" si="29"/>
        <v>0.13202942700315579</v>
      </c>
      <c r="F439">
        <f t="shared" ca="1" si="29"/>
        <v>0.60138394137506945</v>
      </c>
      <c r="G439">
        <f t="shared" ca="1" si="29"/>
        <v>0.74871428061958489</v>
      </c>
      <c r="H439">
        <f t="shared" ca="1" si="29"/>
        <v>0.82021062951205548</v>
      </c>
      <c r="I439">
        <f t="shared" ca="1" si="30"/>
        <v>0.43118509778874059</v>
      </c>
      <c r="J439">
        <f t="shared" ca="1" si="30"/>
        <v>0.94714637318435446</v>
      </c>
      <c r="K439">
        <f t="shared" ca="1" si="30"/>
        <v>0.98790841831648746</v>
      </c>
      <c r="L439">
        <f t="shared" ca="1" si="30"/>
        <v>0.53481967208721759</v>
      </c>
      <c r="M439" t="b">
        <v>1</v>
      </c>
    </row>
    <row r="440" spans="1:13" x14ac:dyDescent="0.25">
      <c r="A440" s="2">
        <v>199509</v>
      </c>
      <c r="B440">
        <v>1.79</v>
      </c>
      <c r="C440">
        <f t="shared" ca="1" si="27"/>
        <v>0.38227206763442168</v>
      </c>
      <c r="D440">
        <f t="shared" ca="1" si="28"/>
        <v>0.7465245436854423</v>
      </c>
      <c r="E440">
        <f t="shared" ca="1" si="29"/>
        <v>5.2644526926239887E-3</v>
      </c>
      <c r="F440">
        <f t="shared" ca="1" si="29"/>
        <v>2.4575167902360029E-2</v>
      </c>
      <c r="G440">
        <f t="shared" ca="1" si="29"/>
        <v>0.43357400473155039</v>
      </c>
      <c r="H440">
        <f t="shared" ca="1" si="29"/>
        <v>0.91811082918799147</v>
      </c>
      <c r="I440">
        <f t="shared" ca="1" si="30"/>
        <v>8.3806349703463012E-2</v>
      </c>
      <c r="J440">
        <f t="shared" ca="1" si="30"/>
        <v>0.30265007245482134</v>
      </c>
      <c r="K440">
        <f t="shared" ca="1" si="30"/>
        <v>0.33978221602343972</v>
      </c>
      <c r="L440">
        <f t="shared" ca="1" si="30"/>
        <v>0.83080823739343224</v>
      </c>
      <c r="M440" t="b">
        <v>1</v>
      </c>
    </row>
    <row r="441" spans="1:13" x14ac:dyDescent="0.25">
      <c r="A441" s="2">
        <v>199510</v>
      </c>
      <c r="B441">
        <v>-6.3</v>
      </c>
      <c r="C441">
        <f t="shared" ca="1" si="27"/>
        <v>0.38215516407830974</v>
      </c>
      <c r="D441">
        <f t="shared" ca="1" si="28"/>
        <v>0.15351680182539762</v>
      </c>
      <c r="E441">
        <f t="shared" ca="1" si="29"/>
        <v>0.60074430176260496</v>
      </c>
      <c r="F441">
        <f t="shared" ca="1" si="29"/>
        <v>0.99463483175782352</v>
      </c>
      <c r="G441">
        <f t="shared" ca="1" si="29"/>
        <v>0.28213973701702422</v>
      </c>
      <c r="H441">
        <f t="shared" ca="1" si="29"/>
        <v>0.10380452832610942</v>
      </c>
      <c r="I441">
        <f t="shared" ca="1" si="30"/>
        <v>0.49201195781080631</v>
      </c>
      <c r="J441">
        <f t="shared" ca="1" si="30"/>
        <v>0.35455605012429658</v>
      </c>
      <c r="K441">
        <f t="shared" ca="1" si="30"/>
        <v>7.3408562520562048E-2</v>
      </c>
      <c r="L441">
        <f t="shared" ca="1" si="30"/>
        <v>0.66235252371002451</v>
      </c>
      <c r="M441" t="b">
        <v>0</v>
      </c>
    </row>
    <row r="442" spans="1:13" x14ac:dyDescent="0.25">
      <c r="A442" s="2">
        <v>199511</v>
      </c>
      <c r="B442">
        <v>0.56000000000000005</v>
      </c>
      <c r="C442">
        <f t="shared" ca="1" si="27"/>
        <v>0.59122106720466638</v>
      </c>
      <c r="D442">
        <f t="shared" ca="1" si="28"/>
        <v>0.61243638499307163</v>
      </c>
      <c r="E442">
        <f t="shared" ca="1" si="29"/>
        <v>7.2881198784153889E-2</v>
      </c>
      <c r="F442">
        <f t="shared" ca="1" si="29"/>
        <v>0.58813836136457853</v>
      </c>
      <c r="G442">
        <f t="shared" ca="1" si="29"/>
        <v>0.55455561579993684</v>
      </c>
      <c r="H442">
        <f t="shared" ca="1" si="29"/>
        <v>0.40622265834558546</v>
      </c>
      <c r="I442">
        <f t="shared" ca="1" si="30"/>
        <v>6.944225990024544E-2</v>
      </c>
      <c r="J442">
        <f t="shared" ca="1" si="30"/>
        <v>0.31965404391983776</v>
      </c>
      <c r="K442">
        <f t="shared" ca="1" si="30"/>
        <v>0.45834560868155472</v>
      </c>
      <c r="L442">
        <f t="shared" ca="1" si="30"/>
        <v>0.90610748779291117</v>
      </c>
      <c r="M442" t="b">
        <v>1</v>
      </c>
    </row>
    <row r="443" spans="1:13" x14ac:dyDescent="0.25">
      <c r="A443" s="2">
        <v>199512</v>
      </c>
      <c r="B443">
        <v>-1.82</v>
      </c>
      <c r="C443">
        <f t="shared" ca="1" si="27"/>
        <v>2.4494291280735991E-2</v>
      </c>
      <c r="D443">
        <f t="shared" ca="1" si="28"/>
        <v>0.5858664789033079</v>
      </c>
      <c r="E443">
        <f t="shared" ca="1" si="29"/>
        <v>0.41114592168920661</v>
      </c>
      <c r="F443">
        <f t="shared" ca="1" si="29"/>
        <v>0.75052398397113729</v>
      </c>
      <c r="G443">
        <f t="shared" ca="1" si="29"/>
        <v>0.84110593929117405</v>
      </c>
      <c r="H443">
        <f t="shared" ca="1" si="29"/>
        <v>0.55222379768214747</v>
      </c>
      <c r="I443">
        <f t="shared" ca="1" si="30"/>
        <v>0.75831643795272108</v>
      </c>
      <c r="J443">
        <f t="shared" ca="1" si="30"/>
        <v>0.86479219039217103</v>
      </c>
      <c r="K443">
        <f t="shared" ca="1" si="30"/>
        <v>0.73172048821488966</v>
      </c>
      <c r="L443">
        <f t="shared" ca="1" si="30"/>
        <v>0.84279766675195578</v>
      </c>
      <c r="M443" t="b">
        <v>0</v>
      </c>
    </row>
    <row r="444" spans="1:13" x14ac:dyDescent="0.25">
      <c r="A444" s="2">
        <v>199601</v>
      </c>
      <c r="B444">
        <v>1.55</v>
      </c>
      <c r="C444">
        <f t="shared" ca="1" si="27"/>
        <v>0.37974675150814963</v>
      </c>
      <c r="D444">
        <f t="shared" ca="1" si="28"/>
        <v>0.8794060560893171</v>
      </c>
      <c r="E444">
        <f t="shared" ca="1" si="29"/>
        <v>0.20505481367582823</v>
      </c>
      <c r="F444">
        <f t="shared" ca="1" si="29"/>
        <v>0.8569049953152803</v>
      </c>
      <c r="G444">
        <f t="shared" ca="1" si="29"/>
        <v>0.53934191510281226</v>
      </c>
      <c r="H444">
        <f t="shared" ca="1" si="29"/>
        <v>0.54909072294404782</v>
      </c>
      <c r="I444">
        <f t="shared" ca="1" si="30"/>
        <v>0.76724824868891639</v>
      </c>
      <c r="J444">
        <f t="shared" ca="1" si="30"/>
        <v>0.77088386989587809</v>
      </c>
      <c r="K444">
        <f t="shared" ca="1" si="30"/>
        <v>0.64810199787088407</v>
      </c>
      <c r="L444">
        <f t="shared" ca="1" si="30"/>
        <v>0.76436094523904619</v>
      </c>
      <c r="M444" t="b">
        <v>1</v>
      </c>
    </row>
    <row r="445" spans="1:13" x14ac:dyDescent="0.25">
      <c r="A445" s="2">
        <v>199602</v>
      </c>
      <c r="B445">
        <v>3.58</v>
      </c>
      <c r="C445">
        <f t="shared" ca="1" si="27"/>
        <v>0.76654419463768619</v>
      </c>
      <c r="D445">
        <f t="shared" ca="1" si="28"/>
        <v>0.39427961028731739</v>
      </c>
      <c r="E445">
        <f t="shared" ca="1" si="29"/>
        <v>0.74037812586728002</v>
      </c>
      <c r="F445">
        <f t="shared" ca="1" si="29"/>
        <v>0.82179232182509498</v>
      </c>
      <c r="G445">
        <f t="shared" ca="1" si="29"/>
        <v>0.32329522999348093</v>
      </c>
      <c r="H445">
        <f t="shared" ca="1" si="29"/>
        <v>0.20748348888711154</v>
      </c>
      <c r="I445">
        <f t="shared" ca="1" si="30"/>
        <v>0.88007297150152985</v>
      </c>
      <c r="J445">
        <f t="shared" ca="1" si="30"/>
        <v>0.19447140378654737</v>
      </c>
      <c r="K445">
        <f t="shared" ca="1" si="30"/>
        <v>0.93607647099511704</v>
      </c>
      <c r="L445">
        <f t="shared" ca="1" si="30"/>
        <v>0.42262585408539022</v>
      </c>
      <c r="M445" t="b">
        <v>1</v>
      </c>
    </row>
    <row r="446" spans="1:13" x14ac:dyDescent="0.25">
      <c r="A446" s="2">
        <v>199603</v>
      </c>
      <c r="B446">
        <v>4.9800000000000004</v>
      </c>
      <c r="C446">
        <f t="shared" ca="1" si="27"/>
        <v>0.5760414487507497</v>
      </c>
      <c r="D446">
        <f t="shared" ca="1" si="28"/>
        <v>0.25969353266825868</v>
      </c>
      <c r="E446">
        <f t="shared" ca="1" si="29"/>
        <v>0.61859942166061355</v>
      </c>
      <c r="F446">
        <f t="shared" ca="1" si="29"/>
        <v>0.47169320355817468</v>
      </c>
      <c r="G446">
        <f t="shared" ca="1" si="29"/>
        <v>2.518322573393339E-2</v>
      </c>
      <c r="H446">
        <f t="shared" ca="1" si="29"/>
        <v>0.80393167506899932</v>
      </c>
      <c r="I446">
        <f t="shared" ca="1" si="30"/>
        <v>0.29013283989559169</v>
      </c>
      <c r="J446">
        <f t="shared" ca="1" si="30"/>
        <v>0.42388158672119336</v>
      </c>
      <c r="K446">
        <f t="shared" ca="1" si="30"/>
        <v>0.95823109012813679</v>
      </c>
      <c r="L446">
        <f t="shared" ca="1" si="30"/>
        <v>0.69560456356426859</v>
      </c>
      <c r="M446" t="b">
        <v>1</v>
      </c>
    </row>
    <row r="447" spans="1:13" x14ac:dyDescent="0.25">
      <c r="A447" s="2">
        <v>199604</v>
      </c>
      <c r="B447">
        <v>5.39</v>
      </c>
      <c r="C447">
        <f t="shared" ca="1" si="27"/>
        <v>0.45765028030509003</v>
      </c>
      <c r="D447">
        <f t="shared" ca="1" si="28"/>
        <v>0.80681564037712261</v>
      </c>
      <c r="E447">
        <f t="shared" ca="1" si="29"/>
        <v>0.66009894741346964</v>
      </c>
      <c r="F447">
        <f t="shared" ca="1" si="29"/>
        <v>0.23296807326689284</v>
      </c>
      <c r="G447">
        <f t="shared" ca="1" si="29"/>
        <v>0.9614179593228187</v>
      </c>
      <c r="H447">
        <f t="shared" ca="1" si="29"/>
        <v>6.6294136855212016E-2</v>
      </c>
      <c r="I447">
        <f t="shared" ca="1" si="30"/>
        <v>0.55604915145046052</v>
      </c>
      <c r="J447">
        <f t="shared" ca="1" si="30"/>
        <v>0.55527985695146509</v>
      </c>
      <c r="K447">
        <f t="shared" ca="1" si="30"/>
        <v>0.84153631106349369</v>
      </c>
      <c r="L447">
        <f t="shared" ca="1" si="30"/>
        <v>0.79645394309789519</v>
      </c>
      <c r="M447" t="b">
        <v>1</v>
      </c>
    </row>
    <row r="448" spans="1:13" x14ac:dyDescent="0.25">
      <c r="A448" s="2">
        <v>199605</v>
      </c>
      <c r="B448">
        <v>8.44</v>
      </c>
      <c r="C448">
        <f t="shared" ca="1" si="27"/>
        <v>0.64190458856178201</v>
      </c>
      <c r="D448">
        <f t="shared" ca="1" si="28"/>
        <v>0.80731239128835575</v>
      </c>
      <c r="E448">
        <f t="shared" ca="1" si="29"/>
        <v>0.33407567168623764</v>
      </c>
      <c r="F448">
        <f t="shared" ca="1" si="29"/>
        <v>0.19155670512837519</v>
      </c>
      <c r="G448">
        <f t="shared" ca="1" si="29"/>
        <v>0.48114905149462295</v>
      </c>
      <c r="H448">
        <f t="shared" ca="1" si="29"/>
        <v>0.80678027898132365</v>
      </c>
      <c r="I448">
        <f t="shared" ca="1" si="30"/>
        <v>0.86510215022889936</v>
      </c>
      <c r="J448">
        <f t="shared" ca="1" si="30"/>
        <v>0.50786229907948399</v>
      </c>
      <c r="K448">
        <f t="shared" ca="1" si="30"/>
        <v>0.69105467399211973</v>
      </c>
      <c r="L448">
        <f t="shared" ca="1" si="30"/>
        <v>0.22821337078149218</v>
      </c>
      <c r="M448" t="b">
        <v>1</v>
      </c>
    </row>
    <row r="449" spans="1:13" x14ac:dyDescent="0.25">
      <c r="A449" s="2">
        <v>199606</v>
      </c>
      <c r="B449">
        <v>-2.98</v>
      </c>
      <c r="C449">
        <f t="shared" ca="1" si="27"/>
        <v>0.87551310808518579</v>
      </c>
      <c r="D449">
        <f t="shared" ca="1" si="28"/>
        <v>7.509256789040708E-2</v>
      </c>
      <c r="E449">
        <f t="shared" ca="1" si="29"/>
        <v>0.6647872115845761</v>
      </c>
      <c r="F449">
        <f t="shared" ca="1" si="29"/>
        <v>0.83079827091765546</v>
      </c>
      <c r="G449">
        <f t="shared" ca="1" si="29"/>
        <v>0.92521848549037311</v>
      </c>
      <c r="H449">
        <f t="shared" ca="1" si="29"/>
        <v>0.49444441073609513</v>
      </c>
      <c r="I449">
        <f t="shared" ca="1" si="30"/>
        <v>0.32536018152565616</v>
      </c>
      <c r="J449">
        <f t="shared" ca="1" si="30"/>
        <v>0.72130588545092522</v>
      </c>
      <c r="K449">
        <f t="shared" ca="1" si="30"/>
        <v>0.87880331301790471</v>
      </c>
      <c r="L449">
        <f t="shared" ca="1" si="30"/>
        <v>0.79159068724582715</v>
      </c>
      <c r="M449" t="b">
        <v>0</v>
      </c>
    </row>
    <row r="450" spans="1:13" x14ac:dyDescent="0.25">
      <c r="A450" s="2">
        <v>199607</v>
      </c>
      <c r="B450">
        <v>-8.5500000000000007</v>
      </c>
      <c r="C450">
        <f t="shared" ca="1" si="27"/>
        <v>0.19241000315828882</v>
      </c>
      <c r="D450">
        <f t="shared" ca="1" si="28"/>
        <v>0.45018411131183977</v>
      </c>
      <c r="E450">
        <f t="shared" ca="1" si="29"/>
        <v>0.24383851895135311</v>
      </c>
      <c r="F450">
        <f t="shared" ca="1" si="29"/>
        <v>0.2097652065043687</v>
      </c>
      <c r="G450">
        <f t="shared" ca="1" si="29"/>
        <v>0.90262723269973999</v>
      </c>
      <c r="H450">
        <f t="shared" ref="H450:K513" ca="1" si="31">RAND()</f>
        <v>0.55453147599486186</v>
      </c>
      <c r="I450">
        <f t="shared" ca="1" si="30"/>
        <v>0.74829723738793208</v>
      </c>
      <c r="J450">
        <f t="shared" ca="1" si="30"/>
        <v>0.25632364971405619</v>
      </c>
      <c r="K450">
        <f t="shared" ca="1" si="30"/>
        <v>0.98486667036473219</v>
      </c>
      <c r="L450">
        <f t="shared" ref="L450:L513" ca="1" si="32">RAND()</f>
        <v>0.81067114702005971</v>
      </c>
      <c r="M450" t="b">
        <v>0</v>
      </c>
    </row>
    <row r="451" spans="1:13" x14ac:dyDescent="0.25">
      <c r="A451" s="2">
        <v>199608</v>
      </c>
      <c r="B451">
        <v>4.41</v>
      </c>
      <c r="C451">
        <f t="shared" ref="C451:C514" ca="1" si="33">RAND()</f>
        <v>0.89571232043854787</v>
      </c>
      <c r="D451">
        <f t="shared" ref="D451:D514" ca="1" si="34">RAND()</f>
        <v>1.5518095869316295E-2</v>
      </c>
      <c r="E451">
        <f t="shared" ref="E451:L514" ca="1" si="35">RAND()</f>
        <v>6.9656823135879176E-2</v>
      </c>
      <c r="F451">
        <f t="shared" ca="1" si="35"/>
        <v>0.39386447534178737</v>
      </c>
      <c r="G451">
        <f t="shared" ca="1" si="35"/>
        <v>0.73338936171082758</v>
      </c>
      <c r="H451">
        <f t="shared" ca="1" si="31"/>
        <v>0.4458308918666023</v>
      </c>
      <c r="I451">
        <f t="shared" ca="1" si="31"/>
        <v>6.6515099727546767E-2</v>
      </c>
      <c r="J451">
        <f t="shared" ca="1" si="31"/>
        <v>0.79101258337236369</v>
      </c>
      <c r="K451">
        <f t="shared" ca="1" si="31"/>
        <v>0.36550116143396871</v>
      </c>
      <c r="L451">
        <f t="shared" ca="1" si="32"/>
        <v>0.74996196858807929</v>
      </c>
      <c r="M451" t="b">
        <v>1</v>
      </c>
    </row>
    <row r="452" spans="1:13" x14ac:dyDescent="0.25">
      <c r="A452" s="2">
        <v>199609</v>
      </c>
      <c r="B452">
        <v>1.51</v>
      </c>
      <c r="C452">
        <f t="shared" ca="1" si="33"/>
        <v>0.80226773999956125</v>
      </c>
      <c r="D452">
        <f t="shared" ca="1" si="34"/>
        <v>0.29290144709440413</v>
      </c>
      <c r="E452">
        <f t="shared" ca="1" si="35"/>
        <v>0.24966488894025818</v>
      </c>
      <c r="F452">
        <f t="shared" ca="1" si="35"/>
        <v>0.56536729729002255</v>
      </c>
      <c r="G452">
        <f t="shared" ca="1" si="35"/>
        <v>0.56616488092793649</v>
      </c>
      <c r="H452">
        <f t="shared" ca="1" si="31"/>
        <v>0.55659824334223507</v>
      </c>
      <c r="I452">
        <f t="shared" ca="1" si="31"/>
        <v>0.39635969817293337</v>
      </c>
      <c r="J452">
        <f t="shared" ca="1" si="31"/>
        <v>0.23709390237722039</v>
      </c>
      <c r="K452">
        <f t="shared" ca="1" si="31"/>
        <v>0.96143539612081208</v>
      </c>
      <c r="L452">
        <f t="shared" ca="1" si="32"/>
        <v>0.31185247573074215</v>
      </c>
      <c r="M452" t="b">
        <v>1</v>
      </c>
    </row>
    <row r="453" spans="1:13" x14ac:dyDescent="0.25">
      <c r="A453" s="2">
        <v>199610</v>
      </c>
      <c r="B453">
        <v>-3.15</v>
      </c>
      <c r="C453">
        <f t="shared" ca="1" si="33"/>
        <v>0.84017313068596855</v>
      </c>
      <c r="D453">
        <f t="shared" ca="1" si="34"/>
        <v>0.74376458642517462</v>
      </c>
      <c r="E453">
        <f t="shared" ca="1" si="35"/>
        <v>0.81444956523117296</v>
      </c>
      <c r="F453">
        <f t="shared" ca="1" si="35"/>
        <v>0.86860802207074417</v>
      </c>
      <c r="G453">
        <f t="shared" ca="1" si="35"/>
        <v>0.18529512373675427</v>
      </c>
      <c r="H453">
        <f t="shared" ca="1" si="31"/>
        <v>3.8285741994211864E-2</v>
      </c>
      <c r="I453">
        <f t="shared" ca="1" si="31"/>
        <v>0.54882691483325463</v>
      </c>
      <c r="J453">
        <f t="shared" ca="1" si="31"/>
        <v>0.35960141648036892</v>
      </c>
      <c r="K453">
        <f t="shared" ca="1" si="31"/>
        <v>0.15267459990451016</v>
      </c>
      <c r="L453">
        <f t="shared" ca="1" si="32"/>
        <v>0.27826129114439613</v>
      </c>
      <c r="M453" t="b">
        <v>0</v>
      </c>
    </row>
    <row r="454" spans="1:13" x14ac:dyDescent="0.25">
      <c r="A454" s="2">
        <v>199611</v>
      </c>
      <c r="B454">
        <v>1.76</v>
      </c>
      <c r="C454">
        <f t="shared" ca="1" si="33"/>
        <v>0.30001532976796552</v>
      </c>
      <c r="D454">
        <f t="shared" ca="1" si="34"/>
        <v>0.37456898392933802</v>
      </c>
      <c r="E454">
        <f t="shared" ca="1" si="35"/>
        <v>0.5763472997736796</v>
      </c>
      <c r="F454">
        <f t="shared" ca="1" si="35"/>
        <v>0.6363511022779591</v>
      </c>
      <c r="G454">
        <f t="shared" ca="1" si="35"/>
        <v>0.72877436883804014</v>
      </c>
      <c r="H454">
        <f t="shared" ca="1" si="31"/>
        <v>0.24330633366748422</v>
      </c>
      <c r="I454">
        <f t="shared" ca="1" si="31"/>
        <v>0.719886459872493</v>
      </c>
      <c r="J454">
        <f t="shared" ca="1" si="31"/>
        <v>0.2992442010445715</v>
      </c>
      <c r="K454">
        <f t="shared" ca="1" si="31"/>
        <v>0.33328354575176689</v>
      </c>
      <c r="L454">
        <f t="shared" ca="1" si="32"/>
        <v>0.15148894832410609</v>
      </c>
      <c r="M454" t="b">
        <v>1</v>
      </c>
    </row>
    <row r="455" spans="1:13" x14ac:dyDescent="0.25">
      <c r="A455" s="2">
        <v>199612</v>
      </c>
      <c r="B455">
        <v>-2.08</v>
      </c>
      <c r="C455">
        <f t="shared" ca="1" si="33"/>
        <v>0.22129616064568769</v>
      </c>
      <c r="D455">
        <f t="shared" ca="1" si="34"/>
        <v>4.8034762431137801E-2</v>
      </c>
      <c r="E455">
        <f t="shared" ca="1" si="35"/>
        <v>0.12799522106477412</v>
      </c>
      <c r="F455">
        <f t="shared" ca="1" si="35"/>
        <v>0.46521465512197324</v>
      </c>
      <c r="G455">
        <f t="shared" ca="1" si="35"/>
        <v>0.38836858623488846</v>
      </c>
      <c r="H455">
        <f t="shared" ca="1" si="31"/>
        <v>8.0025907529631346E-2</v>
      </c>
      <c r="I455">
        <f t="shared" ca="1" si="31"/>
        <v>0.4827077170712587</v>
      </c>
      <c r="J455">
        <f t="shared" ca="1" si="31"/>
        <v>9.7714306833244224E-2</v>
      </c>
      <c r="K455">
        <f t="shared" ca="1" si="31"/>
        <v>4.5806924757403666E-2</v>
      </c>
      <c r="L455">
        <f t="shared" ca="1" si="32"/>
        <v>0.60392390513201877</v>
      </c>
      <c r="M455" t="b">
        <v>0</v>
      </c>
    </row>
    <row r="456" spans="1:13" x14ac:dyDescent="0.25">
      <c r="A456" s="2">
        <v>199701</v>
      </c>
      <c r="B456">
        <v>4.7300000000000004</v>
      </c>
      <c r="C456">
        <f t="shared" ca="1" si="33"/>
        <v>0.26120704642909665</v>
      </c>
      <c r="D456">
        <f t="shared" ca="1" si="34"/>
        <v>0.82568935835637913</v>
      </c>
      <c r="E456">
        <f t="shared" ca="1" si="35"/>
        <v>0.29622706872010374</v>
      </c>
      <c r="F456">
        <f t="shared" ca="1" si="35"/>
        <v>0.68808356496911049</v>
      </c>
      <c r="G456">
        <f t="shared" ca="1" si="35"/>
        <v>0.64306370412996483</v>
      </c>
      <c r="H456">
        <f t="shared" ca="1" si="31"/>
        <v>0.98149192396009122</v>
      </c>
      <c r="I456">
        <f t="shared" ca="1" si="31"/>
        <v>0.40789436074045649</v>
      </c>
      <c r="J456">
        <f t="shared" ca="1" si="31"/>
        <v>0.59442538175627779</v>
      </c>
      <c r="K456">
        <f t="shared" ca="1" si="31"/>
        <v>2.1690977647259357E-2</v>
      </c>
      <c r="L456">
        <f t="shared" ca="1" si="32"/>
        <v>0.65497009593605493</v>
      </c>
      <c r="M456" t="b">
        <v>1</v>
      </c>
    </row>
    <row r="457" spans="1:13" x14ac:dyDescent="0.25">
      <c r="A457" s="2">
        <v>199702</v>
      </c>
      <c r="B457">
        <v>-0.32</v>
      </c>
      <c r="C457">
        <f t="shared" ca="1" si="33"/>
        <v>0.92319508110854187</v>
      </c>
      <c r="D457">
        <f t="shared" ca="1" si="34"/>
        <v>0.7803382074085029</v>
      </c>
      <c r="E457">
        <f t="shared" ca="1" si="35"/>
        <v>0.55479856810473227</v>
      </c>
      <c r="F457">
        <f t="shared" ca="1" si="35"/>
        <v>0.5660231929871935</v>
      </c>
      <c r="G457">
        <f t="shared" ca="1" si="35"/>
        <v>0.89477826881256839</v>
      </c>
      <c r="H457">
        <f t="shared" ca="1" si="31"/>
        <v>0.49225732852462156</v>
      </c>
      <c r="I457">
        <f t="shared" ca="1" si="31"/>
        <v>0.90189941654209282</v>
      </c>
      <c r="J457">
        <f t="shared" ca="1" si="31"/>
        <v>2.9370843049910111E-2</v>
      </c>
      <c r="K457">
        <f t="shared" ca="1" si="31"/>
        <v>0.22882042893625987</v>
      </c>
      <c r="L457">
        <f t="shared" ca="1" si="32"/>
        <v>3.339065541379127E-2</v>
      </c>
      <c r="M457" t="b">
        <v>0</v>
      </c>
    </row>
    <row r="458" spans="1:13" x14ac:dyDescent="0.25">
      <c r="A458" s="2">
        <v>199703</v>
      </c>
      <c r="B458">
        <v>-4.09</v>
      </c>
      <c r="C458">
        <f t="shared" ca="1" si="33"/>
        <v>0.4296872623836675</v>
      </c>
      <c r="D458">
        <f t="shared" ca="1" si="34"/>
        <v>0.56462855739235407</v>
      </c>
      <c r="E458">
        <f t="shared" ca="1" si="35"/>
        <v>0.70241483572138619</v>
      </c>
      <c r="F458">
        <f t="shared" ca="1" si="35"/>
        <v>0.64465569499462216</v>
      </c>
      <c r="G458">
        <f t="shared" ca="1" si="35"/>
        <v>0.2257277252981128</v>
      </c>
      <c r="H458">
        <f t="shared" ca="1" si="31"/>
        <v>0.85573743038226247</v>
      </c>
      <c r="I458">
        <f t="shared" ca="1" si="31"/>
        <v>0.88157230441439027</v>
      </c>
      <c r="J458">
        <f t="shared" ca="1" si="31"/>
        <v>0.62008657494278263</v>
      </c>
      <c r="K458">
        <f t="shared" ca="1" si="31"/>
        <v>0.75672021647534871</v>
      </c>
      <c r="L458">
        <f t="shared" ca="1" si="32"/>
        <v>3.1071588346227474E-2</v>
      </c>
      <c r="M458" t="b">
        <v>0</v>
      </c>
    </row>
    <row r="459" spans="1:13" x14ac:dyDescent="0.25">
      <c r="A459" s="2">
        <v>199704</v>
      </c>
      <c r="B459">
        <v>-2.77</v>
      </c>
      <c r="C459">
        <f t="shared" ca="1" si="33"/>
        <v>0.68709267690274156</v>
      </c>
      <c r="D459">
        <f t="shared" ca="1" si="34"/>
        <v>0.1768378089946322</v>
      </c>
      <c r="E459">
        <f t="shared" ca="1" si="35"/>
        <v>0.84826329779570409</v>
      </c>
      <c r="F459">
        <f t="shared" ca="1" si="35"/>
        <v>0.33353667458765357</v>
      </c>
      <c r="G459">
        <f t="shared" ca="1" si="35"/>
        <v>0.21406239703571328</v>
      </c>
      <c r="H459">
        <f t="shared" ca="1" si="31"/>
        <v>0.81569248940285211</v>
      </c>
      <c r="I459">
        <f t="shared" ca="1" si="31"/>
        <v>0.94790246826276303</v>
      </c>
      <c r="J459">
        <f t="shared" ca="1" si="31"/>
        <v>0.93981826360671028</v>
      </c>
      <c r="K459">
        <f t="shared" ca="1" si="31"/>
        <v>0.78286721946861271</v>
      </c>
      <c r="L459">
        <f t="shared" ca="1" si="32"/>
        <v>0.77087422555516427</v>
      </c>
      <c r="M459" t="b">
        <v>0</v>
      </c>
    </row>
    <row r="460" spans="1:13" x14ac:dyDescent="0.25">
      <c r="A460" s="2">
        <v>199705</v>
      </c>
      <c r="B460">
        <v>7.06</v>
      </c>
      <c r="C460">
        <f t="shared" ca="1" si="33"/>
        <v>0.14184483853032981</v>
      </c>
      <c r="D460">
        <f t="shared" ca="1" si="34"/>
        <v>0.63949181443886782</v>
      </c>
      <c r="E460">
        <f t="shared" ca="1" si="35"/>
        <v>7.9741553635445439E-2</v>
      </c>
      <c r="F460">
        <f t="shared" ca="1" si="35"/>
        <v>0.85891057412856064</v>
      </c>
      <c r="G460">
        <f t="shared" ca="1" si="35"/>
        <v>0.1978604407972876</v>
      </c>
      <c r="H460">
        <f t="shared" ca="1" si="31"/>
        <v>0.3303717247358392</v>
      </c>
      <c r="I460">
        <f t="shared" ca="1" si="31"/>
        <v>0.39188742317879044</v>
      </c>
      <c r="J460">
        <f t="shared" ca="1" si="31"/>
        <v>0.98525537876329838</v>
      </c>
      <c r="K460">
        <f t="shared" ca="1" si="31"/>
        <v>0.84377196398031784</v>
      </c>
      <c r="L460">
        <f t="shared" ca="1" si="32"/>
        <v>0.47821665660214541</v>
      </c>
      <c r="M460" t="b">
        <v>1</v>
      </c>
    </row>
    <row r="461" spans="1:13" x14ac:dyDescent="0.25">
      <c r="A461" s="2">
        <v>199706</v>
      </c>
      <c r="B461">
        <v>4.17</v>
      </c>
      <c r="C461">
        <f t="shared" ca="1" si="33"/>
        <v>0.7281628668029686</v>
      </c>
      <c r="D461">
        <f t="shared" ca="1" si="34"/>
        <v>0.31423770514997518</v>
      </c>
      <c r="E461">
        <f t="shared" ca="1" si="35"/>
        <v>0.10801759498189067</v>
      </c>
      <c r="F461">
        <f t="shared" ca="1" si="35"/>
        <v>0.97323713694967551</v>
      </c>
      <c r="G461">
        <f t="shared" ca="1" si="35"/>
        <v>0.64602445162464261</v>
      </c>
      <c r="H461">
        <f t="shared" ca="1" si="31"/>
        <v>0.73475469958360351</v>
      </c>
      <c r="I461">
        <f t="shared" ca="1" si="31"/>
        <v>6.1679549181268167E-2</v>
      </c>
      <c r="J461">
        <f t="shared" ca="1" si="31"/>
        <v>0.47375932140560884</v>
      </c>
      <c r="K461">
        <f t="shared" ca="1" si="31"/>
        <v>0.54200869544942742</v>
      </c>
      <c r="L461">
        <f t="shared" ca="1" si="32"/>
        <v>0.51010716120962885</v>
      </c>
      <c r="M461" t="b">
        <v>1</v>
      </c>
    </row>
    <row r="462" spans="1:13" x14ac:dyDescent="0.25">
      <c r="A462" s="2">
        <v>199707</v>
      </c>
      <c r="B462">
        <v>3.23</v>
      </c>
      <c r="C462">
        <f t="shared" ca="1" si="33"/>
        <v>0.5182908368741066</v>
      </c>
      <c r="D462">
        <f t="shared" ca="1" si="34"/>
        <v>0.7797870552815479</v>
      </c>
      <c r="E462">
        <f t="shared" ca="1" si="35"/>
        <v>0.51419720875857211</v>
      </c>
      <c r="F462">
        <f t="shared" ca="1" si="35"/>
        <v>1.7789102536005297E-2</v>
      </c>
      <c r="G462">
        <f t="shared" ca="1" si="35"/>
        <v>5.3894661582218117E-2</v>
      </c>
      <c r="H462">
        <f t="shared" ca="1" si="31"/>
        <v>0.31509705330871707</v>
      </c>
      <c r="I462">
        <f t="shared" ca="1" si="31"/>
        <v>0.13487321635179772</v>
      </c>
      <c r="J462">
        <f t="shared" ca="1" si="31"/>
        <v>0.222925776108857</v>
      </c>
      <c r="K462">
        <f t="shared" ca="1" si="31"/>
        <v>0.10761982445949958</v>
      </c>
      <c r="L462">
        <f t="shared" ca="1" si="32"/>
        <v>0.33327500211627004</v>
      </c>
      <c r="M462" t="b">
        <v>1</v>
      </c>
    </row>
    <row r="463" spans="1:13" x14ac:dyDescent="0.25">
      <c r="A463" s="2">
        <v>199708</v>
      </c>
      <c r="B463">
        <v>2.37</v>
      </c>
      <c r="C463">
        <f t="shared" ca="1" si="33"/>
        <v>0.12755342969822381</v>
      </c>
      <c r="D463">
        <f t="shared" ca="1" si="34"/>
        <v>2.4196175042082158E-2</v>
      </c>
      <c r="E463">
        <f t="shared" ca="1" si="35"/>
        <v>0.76930498456493668</v>
      </c>
      <c r="F463">
        <f t="shared" ca="1" si="35"/>
        <v>0.80768451851610645</v>
      </c>
      <c r="G463">
        <f t="shared" ca="1" si="35"/>
        <v>0.10705555669871669</v>
      </c>
      <c r="H463">
        <f t="shared" ca="1" si="31"/>
        <v>0.58830534899758724</v>
      </c>
      <c r="I463">
        <f t="shared" ca="1" si="31"/>
        <v>0.37562778873946556</v>
      </c>
      <c r="J463">
        <f t="shared" ca="1" si="31"/>
        <v>0.95977755756941674</v>
      </c>
      <c r="K463">
        <f t="shared" ca="1" si="31"/>
        <v>0.32864398564609654</v>
      </c>
      <c r="L463">
        <f t="shared" ca="1" si="32"/>
        <v>0.92589041048095988</v>
      </c>
      <c r="M463" t="b">
        <v>1</v>
      </c>
    </row>
    <row r="464" spans="1:13" x14ac:dyDescent="0.25">
      <c r="A464" s="2">
        <v>199709</v>
      </c>
      <c r="B464">
        <v>7.83</v>
      </c>
      <c r="C464">
        <f t="shared" ca="1" si="33"/>
        <v>0.12376198126055016</v>
      </c>
      <c r="D464">
        <f t="shared" ca="1" si="34"/>
        <v>0.85740644520597431</v>
      </c>
      <c r="E464">
        <f t="shared" ca="1" si="35"/>
        <v>0.31809878809081582</v>
      </c>
      <c r="F464">
        <f t="shared" ca="1" si="35"/>
        <v>0.12637952599830038</v>
      </c>
      <c r="G464">
        <f t="shared" ca="1" si="35"/>
        <v>0.49802472138189258</v>
      </c>
      <c r="H464">
        <f t="shared" ca="1" si="31"/>
        <v>0.2335513211175525</v>
      </c>
      <c r="I464">
        <f t="shared" ca="1" si="31"/>
        <v>0.18232595512486405</v>
      </c>
      <c r="J464">
        <f t="shared" ca="1" si="31"/>
        <v>0.71395330425358539</v>
      </c>
      <c r="K464">
        <f t="shared" ca="1" si="31"/>
        <v>0.42774229252477247</v>
      </c>
      <c r="L464">
        <f t="shared" ca="1" si="32"/>
        <v>0.90043238835345363</v>
      </c>
      <c r="M464" t="b">
        <v>1</v>
      </c>
    </row>
    <row r="465" spans="1:13" x14ac:dyDescent="0.25">
      <c r="A465" s="2">
        <v>199710</v>
      </c>
      <c r="B465">
        <v>-2.2599999999999998</v>
      </c>
      <c r="C465">
        <f t="shared" ca="1" si="33"/>
        <v>0.46870494369995974</v>
      </c>
      <c r="D465">
        <f t="shared" ca="1" si="34"/>
        <v>0.80004564782867105</v>
      </c>
      <c r="E465">
        <f t="shared" ca="1" si="35"/>
        <v>0.39688042502702947</v>
      </c>
      <c r="F465">
        <f t="shared" ca="1" si="35"/>
        <v>8.3330514228710073E-2</v>
      </c>
      <c r="G465">
        <f t="shared" ca="1" si="35"/>
        <v>0.15377700400028627</v>
      </c>
      <c r="H465">
        <f t="shared" ca="1" si="31"/>
        <v>0.37518982926750355</v>
      </c>
      <c r="I465">
        <f t="shared" ca="1" si="31"/>
        <v>0.27226739885017814</v>
      </c>
      <c r="J465">
        <f t="shared" ca="1" si="31"/>
        <v>0.6034921588228761</v>
      </c>
      <c r="K465">
        <f t="shared" ca="1" si="31"/>
        <v>0.49999524360156011</v>
      </c>
      <c r="L465">
        <f t="shared" ca="1" si="32"/>
        <v>0.81297786118965076</v>
      </c>
      <c r="M465" t="b">
        <v>0</v>
      </c>
    </row>
    <row r="466" spans="1:13" x14ac:dyDescent="0.25">
      <c r="A466" s="2">
        <v>199711</v>
      </c>
      <c r="B466">
        <v>-1.26</v>
      </c>
      <c r="C466">
        <f t="shared" ca="1" si="33"/>
        <v>1.3227222760777368E-2</v>
      </c>
      <c r="D466">
        <f t="shared" ca="1" si="34"/>
        <v>0.2342149524947591</v>
      </c>
      <c r="E466">
        <f t="shared" ca="1" si="35"/>
        <v>0.36363430706404809</v>
      </c>
      <c r="F466">
        <f t="shared" ca="1" si="35"/>
        <v>0.78346791415444927</v>
      </c>
      <c r="G466">
        <f t="shared" ca="1" si="35"/>
        <v>0.55277390048445119</v>
      </c>
      <c r="H466">
        <f t="shared" ca="1" si="31"/>
        <v>0.41449230829257655</v>
      </c>
      <c r="I466">
        <f t="shared" ca="1" si="31"/>
        <v>0.56901969239575323</v>
      </c>
      <c r="J466">
        <f t="shared" ca="1" si="31"/>
        <v>0.50916658600426767</v>
      </c>
      <c r="K466">
        <f t="shared" ca="1" si="31"/>
        <v>0.28690736766838898</v>
      </c>
      <c r="L466">
        <f t="shared" ca="1" si="32"/>
        <v>0.7752221803199234</v>
      </c>
      <c r="M466" t="b">
        <v>0</v>
      </c>
    </row>
    <row r="467" spans="1:13" x14ac:dyDescent="0.25">
      <c r="A467" s="2">
        <v>199712</v>
      </c>
      <c r="B467">
        <v>-4.9800000000000004</v>
      </c>
      <c r="C467">
        <f t="shared" ca="1" si="33"/>
        <v>0.99728362419974503</v>
      </c>
      <c r="D467">
        <f t="shared" ca="1" si="34"/>
        <v>0.34267550257783586</v>
      </c>
      <c r="E467">
        <f t="shared" ca="1" si="35"/>
        <v>0.80276483019484002</v>
      </c>
      <c r="F467">
        <f t="shared" ca="1" si="35"/>
        <v>0.95861291548225891</v>
      </c>
      <c r="G467">
        <f t="shared" ca="1" si="35"/>
        <v>0.47631524022986449</v>
      </c>
      <c r="H467">
        <f t="shared" ca="1" si="31"/>
        <v>0.80969074992475176</v>
      </c>
      <c r="I467">
        <f t="shared" ca="1" si="31"/>
        <v>0.84077926507259415</v>
      </c>
      <c r="J467">
        <f t="shared" ca="1" si="31"/>
        <v>0.87482343173454014</v>
      </c>
      <c r="K467">
        <f t="shared" ca="1" si="31"/>
        <v>0.85927456177893702</v>
      </c>
      <c r="L467">
        <f t="shared" ca="1" si="32"/>
        <v>0.54178182046726631</v>
      </c>
      <c r="M467" t="b">
        <v>0</v>
      </c>
    </row>
    <row r="468" spans="1:13" x14ac:dyDescent="0.25">
      <c r="A468" s="2">
        <v>199801</v>
      </c>
      <c r="B468">
        <v>1.01</v>
      </c>
      <c r="C468">
        <f t="shared" ca="1" si="33"/>
        <v>0.56854814261049202</v>
      </c>
      <c r="D468">
        <f t="shared" ca="1" si="34"/>
        <v>9.25906978333777E-2</v>
      </c>
      <c r="E468">
        <f t="shared" ca="1" si="35"/>
        <v>0.47130556676155011</v>
      </c>
      <c r="F468">
        <f t="shared" ca="1" si="35"/>
        <v>0.43262365958728144</v>
      </c>
      <c r="G468">
        <f t="shared" ca="1" si="35"/>
        <v>0.88239005790846414</v>
      </c>
      <c r="H468">
        <f t="shared" ca="1" si="31"/>
        <v>0.76703980713590669</v>
      </c>
      <c r="I468">
        <f t="shared" ca="1" si="31"/>
        <v>0.15145710107550903</v>
      </c>
      <c r="J468">
        <f t="shared" ca="1" si="31"/>
        <v>0.90016428649077218</v>
      </c>
      <c r="K468">
        <f t="shared" ca="1" si="31"/>
        <v>0.33981437866470765</v>
      </c>
      <c r="L468">
        <f t="shared" ca="1" si="32"/>
        <v>0.25786981369931372</v>
      </c>
      <c r="M468" t="b">
        <v>1</v>
      </c>
    </row>
    <row r="469" spans="1:13" x14ac:dyDescent="0.25">
      <c r="A469" s="2">
        <v>199802</v>
      </c>
      <c r="B469">
        <v>7.09</v>
      </c>
      <c r="C469">
        <f t="shared" ca="1" si="33"/>
        <v>0.62853912891898278</v>
      </c>
      <c r="D469">
        <f t="shared" ca="1" si="34"/>
        <v>0.64002948939530646</v>
      </c>
      <c r="E469">
        <f t="shared" ca="1" si="35"/>
        <v>0.2555805855900648</v>
      </c>
      <c r="F469">
        <f t="shared" ca="1" si="35"/>
        <v>0.28854603312385962</v>
      </c>
      <c r="G469">
        <f t="shared" ca="1" si="35"/>
        <v>0.48267491991597178</v>
      </c>
      <c r="H469">
        <f t="shared" ca="1" si="31"/>
        <v>1.7000895445642317E-2</v>
      </c>
      <c r="I469">
        <f t="shared" ca="1" si="31"/>
        <v>0.81166467374632245</v>
      </c>
      <c r="J469">
        <f t="shared" ca="1" si="31"/>
        <v>7.8682519917479099E-2</v>
      </c>
      <c r="K469">
        <f t="shared" ca="1" si="31"/>
        <v>0.97766915510909258</v>
      </c>
      <c r="L469">
        <f t="shared" ca="1" si="32"/>
        <v>0.73461771656910646</v>
      </c>
      <c r="M469" t="b">
        <v>1</v>
      </c>
    </row>
    <row r="470" spans="1:13" x14ac:dyDescent="0.25">
      <c r="A470" s="2">
        <v>199803</v>
      </c>
      <c r="B470">
        <v>5.31</v>
      </c>
      <c r="C470">
        <f t="shared" ca="1" si="33"/>
        <v>0.88712410457740887</v>
      </c>
      <c r="D470">
        <f t="shared" ca="1" si="34"/>
        <v>0.35972268494132564</v>
      </c>
      <c r="E470">
        <f t="shared" ca="1" si="35"/>
        <v>0.37187304416755795</v>
      </c>
      <c r="F470">
        <f t="shared" ca="1" si="35"/>
        <v>0.9973759629528498</v>
      </c>
      <c r="G470">
        <f t="shared" ca="1" si="35"/>
        <v>0.37914424456211981</v>
      </c>
      <c r="H470">
        <f t="shared" ca="1" si="31"/>
        <v>0.167591509857274</v>
      </c>
      <c r="I470">
        <f t="shared" ca="1" si="31"/>
        <v>0.78762257500651967</v>
      </c>
      <c r="J470">
        <f t="shared" ca="1" si="31"/>
        <v>0.72276284473165053</v>
      </c>
      <c r="K470">
        <f t="shared" ca="1" si="31"/>
        <v>2.990547494318041E-3</v>
      </c>
      <c r="L470">
        <f t="shared" ca="1" si="32"/>
        <v>0.40657101013128294</v>
      </c>
      <c r="M470" t="b">
        <v>1</v>
      </c>
    </row>
    <row r="471" spans="1:13" x14ac:dyDescent="0.25">
      <c r="A471" s="2">
        <v>199804</v>
      </c>
      <c r="B471">
        <v>3.35</v>
      </c>
      <c r="C471">
        <f t="shared" ca="1" si="33"/>
        <v>3.5084150750561593E-2</v>
      </c>
      <c r="D471">
        <f t="shared" ca="1" si="34"/>
        <v>0.93568561127426475</v>
      </c>
      <c r="E471">
        <f t="shared" ca="1" si="35"/>
        <v>0.86229855716219239</v>
      </c>
      <c r="F471">
        <f t="shared" ca="1" si="35"/>
        <v>0.42468977778748729</v>
      </c>
      <c r="G471">
        <f t="shared" ca="1" si="35"/>
        <v>0.7644669841077405</v>
      </c>
      <c r="H471">
        <f t="shared" ca="1" si="31"/>
        <v>0.26599462221644876</v>
      </c>
      <c r="I471">
        <f t="shared" ca="1" si="31"/>
        <v>0.37843402619083966</v>
      </c>
      <c r="J471">
        <f t="shared" ca="1" si="31"/>
        <v>0.49304999269805083</v>
      </c>
      <c r="K471">
        <f t="shared" ca="1" si="31"/>
        <v>0.86836689916840193</v>
      </c>
      <c r="L471">
        <f t="shared" ca="1" si="32"/>
        <v>0.31102865020456139</v>
      </c>
      <c r="M471" t="b">
        <v>1</v>
      </c>
    </row>
    <row r="472" spans="1:13" x14ac:dyDescent="0.25">
      <c r="A472" s="2">
        <v>199805</v>
      </c>
      <c r="B472">
        <v>-2.69</v>
      </c>
      <c r="C472">
        <f t="shared" ca="1" si="33"/>
        <v>0.23030017849653794</v>
      </c>
      <c r="D472">
        <f t="shared" ca="1" si="34"/>
        <v>0.37997299284487818</v>
      </c>
      <c r="E472">
        <f t="shared" ca="1" si="35"/>
        <v>0.70373272395954067</v>
      </c>
      <c r="F472">
        <f t="shared" ca="1" si="35"/>
        <v>5.3781095876982321E-2</v>
      </c>
      <c r="G472">
        <f t="shared" ca="1" si="35"/>
        <v>0.73665875027638728</v>
      </c>
      <c r="H472">
        <f t="shared" ca="1" si="31"/>
        <v>0.90100333928308318</v>
      </c>
      <c r="I472">
        <f t="shared" ca="1" si="31"/>
        <v>0.71961086012416531</v>
      </c>
      <c r="J472">
        <f t="shared" ca="1" si="31"/>
        <v>0.36046295253877614</v>
      </c>
      <c r="K472">
        <f t="shared" ca="1" si="31"/>
        <v>0.42702918807990831</v>
      </c>
      <c r="L472">
        <f t="shared" ca="1" si="32"/>
        <v>0.25687307878686083</v>
      </c>
      <c r="M472" t="b">
        <v>0</v>
      </c>
    </row>
    <row r="473" spans="1:13" x14ac:dyDescent="0.25">
      <c r="A473" s="2">
        <v>199806</v>
      </c>
      <c r="B473">
        <v>-1.97</v>
      </c>
      <c r="C473">
        <f t="shared" ca="1" si="33"/>
        <v>0.6154364407332471</v>
      </c>
      <c r="D473">
        <f t="shared" ca="1" si="34"/>
        <v>0.93151963698434626</v>
      </c>
      <c r="E473">
        <f t="shared" ca="1" si="35"/>
        <v>0.89175701402822827</v>
      </c>
      <c r="F473">
        <f t="shared" ca="1" si="35"/>
        <v>0.38953956557509117</v>
      </c>
      <c r="G473">
        <f t="shared" ca="1" si="35"/>
        <v>8.2139417167027662E-2</v>
      </c>
      <c r="H473">
        <f t="shared" ca="1" si="31"/>
        <v>0.97382698988916294</v>
      </c>
      <c r="I473">
        <f t="shared" ca="1" si="31"/>
        <v>0.29886575748372479</v>
      </c>
      <c r="J473">
        <f t="shared" ca="1" si="31"/>
        <v>0.47034405040434135</v>
      </c>
      <c r="K473">
        <f t="shared" ca="1" si="31"/>
        <v>0.5331176374778952</v>
      </c>
      <c r="L473">
        <f t="shared" ca="1" si="32"/>
        <v>0.50197483581311253</v>
      </c>
      <c r="M473" t="b">
        <v>0</v>
      </c>
    </row>
    <row r="474" spans="1:13" x14ac:dyDescent="0.25">
      <c r="A474" s="2">
        <v>199807</v>
      </c>
      <c r="B474">
        <v>-5.34</v>
      </c>
      <c r="C474">
        <f t="shared" ca="1" si="33"/>
        <v>0.6005865581332801</v>
      </c>
      <c r="D474">
        <f t="shared" ca="1" si="34"/>
        <v>0.91796498639586266</v>
      </c>
      <c r="E474">
        <f t="shared" ca="1" si="35"/>
        <v>0.99534023697487994</v>
      </c>
      <c r="F474">
        <f t="shared" ca="1" si="35"/>
        <v>0.97827216983632859</v>
      </c>
      <c r="G474">
        <f t="shared" ca="1" si="35"/>
        <v>0.7974928444464181</v>
      </c>
      <c r="H474">
        <f t="shared" ca="1" si="31"/>
        <v>0.64604668555223888</v>
      </c>
      <c r="I474">
        <f t="shared" ca="1" si="31"/>
        <v>4.8792534342406713E-3</v>
      </c>
      <c r="J474">
        <f t="shared" ca="1" si="31"/>
        <v>0.87893966655352884</v>
      </c>
      <c r="K474">
        <f t="shared" ca="1" si="31"/>
        <v>0.82432224282934086</v>
      </c>
      <c r="L474">
        <f t="shared" ca="1" si="32"/>
        <v>0.66298031285488213</v>
      </c>
      <c r="M474" t="b">
        <v>0</v>
      </c>
    </row>
    <row r="475" spans="1:13" x14ac:dyDescent="0.25">
      <c r="A475" s="2">
        <v>199808</v>
      </c>
      <c r="B475">
        <v>-19.690000000000001</v>
      </c>
      <c r="C475">
        <f t="shared" ca="1" si="33"/>
        <v>0.91935898659367543</v>
      </c>
      <c r="D475">
        <f t="shared" ca="1" si="34"/>
        <v>0.21436916797785399</v>
      </c>
      <c r="E475">
        <f t="shared" ca="1" si="35"/>
        <v>0.72953220350289261</v>
      </c>
      <c r="F475">
        <f t="shared" ca="1" si="35"/>
        <v>0.63479675901758004</v>
      </c>
      <c r="G475">
        <f t="shared" ca="1" si="35"/>
        <v>0.48840057700047845</v>
      </c>
      <c r="H475">
        <f t="shared" ca="1" si="31"/>
        <v>0.68869198111677954</v>
      </c>
      <c r="I475">
        <f t="shared" ca="1" si="31"/>
        <v>0.90388454383078964</v>
      </c>
      <c r="J475">
        <f t="shared" ca="1" si="31"/>
        <v>0.48210630357587914</v>
      </c>
      <c r="K475">
        <f t="shared" ca="1" si="31"/>
        <v>0.80312750049793158</v>
      </c>
      <c r="L475">
        <f t="shared" ca="1" si="32"/>
        <v>0.31827899681962402</v>
      </c>
      <c r="M475" t="b">
        <v>0</v>
      </c>
    </row>
    <row r="476" spans="1:13" x14ac:dyDescent="0.25">
      <c r="A476" s="2">
        <v>199809</v>
      </c>
      <c r="B476">
        <v>0.41</v>
      </c>
      <c r="C476">
        <f t="shared" ca="1" si="33"/>
        <v>0.42880134253704238</v>
      </c>
      <c r="D476">
        <f t="shared" ca="1" si="34"/>
        <v>0.35060395207645612</v>
      </c>
      <c r="E476">
        <f t="shared" ca="1" si="35"/>
        <v>0.69496882443837449</v>
      </c>
      <c r="F476">
        <f t="shared" ca="1" si="35"/>
        <v>0.9990256638968017</v>
      </c>
      <c r="G476">
        <f t="shared" ca="1" si="35"/>
        <v>0.11041129627517943</v>
      </c>
      <c r="H476">
        <f t="shared" ca="1" si="31"/>
        <v>6.344466674069249E-2</v>
      </c>
      <c r="I476">
        <f t="shared" ca="1" si="31"/>
        <v>0.55255077801818564</v>
      </c>
      <c r="J476">
        <f t="shared" ca="1" si="31"/>
        <v>0.63159062320334713</v>
      </c>
      <c r="K476">
        <f t="shared" ca="1" si="31"/>
        <v>0.18687650670863953</v>
      </c>
      <c r="L476">
        <f t="shared" ca="1" si="32"/>
        <v>0.7026357200393043</v>
      </c>
      <c r="M476" t="b">
        <v>1</v>
      </c>
    </row>
    <row r="477" spans="1:13" x14ac:dyDescent="0.25">
      <c r="A477" s="2">
        <v>199810</v>
      </c>
      <c r="B477">
        <v>3.89</v>
      </c>
      <c r="C477">
        <f t="shared" ca="1" si="33"/>
        <v>0.10933044339695153</v>
      </c>
      <c r="D477">
        <f t="shared" ca="1" si="34"/>
        <v>0.69843498565505979</v>
      </c>
      <c r="E477">
        <f t="shared" ca="1" si="35"/>
        <v>0.23077247072796336</v>
      </c>
      <c r="F477">
        <f t="shared" ca="1" si="35"/>
        <v>0.35136861929871532</v>
      </c>
      <c r="G477">
        <f t="shared" ca="1" si="35"/>
        <v>0.66533458613346586</v>
      </c>
      <c r="H477">
        <f t="shared" ca="1" si="31"/>
        <v>8.2183066965623275E-2</v>
      </c>
      <c r="I477">
        <f t="shared" ca="1" si="31"/>
        <v>0.66379703470194307</v>
      </c>
      <c r="J477">
        <f t="shared" ca="1" si="31"/>
        <v>0.15093820231281174</v>
      </c>
      <c r="K477">
        <f t="shared" ca="1" si="31"/>
        <v>0.7762734167640637</v>
      </c>
      <c r="L477">
        <f t="shared" ca="1" si="32"/>
        <v>0.35917810877683631</v>
      </c>
      <c r="M477" t="b">
        <v>1</v>
      </c>
    </row>
    <row r="478" spans="1:13" x14ac:dyDescent="0.25">
      <c r="A478" s="2">
        <v>199811</v>
      </c>
      <c r="B478">
        <v>11.37</v>
      </c>
      <c r="C478">
        <f t="shared" ca="1" si="33"/>
        <v>0.56282257233379385</v>
      </c>
      <c r="D478">
        <f t="shared" ca="1" si="34"/>
        <v>0.49939843824039276</v>
      </c>
      <c r="E478">
        <f t="shared" ca="1" si="35"/>
        <v>0.73790253515072268</v>
      </c>
      <c r="F478">
        <f t="shared" ca="1" si="35"/>
        <v>7.9426469462802518E-2</v>
      </c>
      <c r="G478">
        <f t="shared" ca="1" si="35"/>
        <v>0.63228262309358652</v>
      </c>
      <c r="H478">
        <f t="shared" ca="1" si="31"/>
        <v>0.71863267206107728</v>
      </c>
      <c r="I478">
        <f t="shared" ca="1" si="31"/>
        <v>0.40917364884668861</v>
      </c>
      <c r="J478">
        <f t="shared" ca="1" si="31"/>
        <v>1.5309998192657437E-3</v>
      </c>
      <c r="K478">
        <f t="shared" ca="1" si="31"/>
        <v>0.48317473007836653</v>
      </c>
      <c r="L478">
        <f t="shared" ca="1" si="32"/>
        <v>0.78808669389355535</v>
      </c>
      <c r="M478" t="b">
        <v>1</v>
      </c>
    </row>
    <row r="479" spans="1:13" x14ac:dyDescent="0.25">
      <c r="A479" s="2">
        <v>199812</v>
      </c>
      <c r="B479">
        <v>4.45</v>
      </c>
      <c r="C479">
        <f t="shared" ca="1" si="33"/>
        <v>0.81164207018092738</v>
      </c>
      <c r="D479">
        <f t="shared" ca="1" si="34"/>
        <v>0.62048075328795449</v>
      </c>
      <c r="E479">
        <f t="shared" ca="1" si="35"/>
        <v>0.89602623489172795</v>
      </c>
      <c r="F479">
        <f t="shared" ca="1" si="35"/>
        <v>0.91326043337723262</v>
      </c>
      <c r="G479">
        <f t="shared" ca="1" si="35"/>
        <v>2.7320371500611507E-2</v>
      </c>
      <c r="H479">
        <f t="shared" ca="1" si="31"/>
        <v>0.97484149689689492</v>
      </c>
      <c r="I479">
        <f t="shared" ca="1" si="31"/>
        <v>0.47092021277338836</v>
      </c>
      <c r="J479">
        <f t="shared" ca="1" si="31"/>
        <v>6.0853773949894552E-2</v>
      </c>
      <c r="K479">
        <f t="shared" ca="1" si="31"/>
        <v>4.2230696826463299E-2</v>
      </c>
      <c r="L479">
        <f t="shared" ca="1" si="32"/>
        <v>0.19492298554067666</v>
      </c>
      <c r="M479" t="b">
        <v>1</v>
      </c>
    </row>
    <row r="480" spans="1:13" x14ac:dyDescent="0.25">
      <c r="A480" s="2">
        <v>199901</v>
      </c>
      <c r="B480">
        <v>5.16</v>
      </c>
      <c r="C480">
        <f t="shared" ca="1" si="33"/>
        <v>0.3089457674061219</v>
      </c>
      <c r="D480">
        <f t="shared" ca="1" si="34"/>
        <v>8.476992095427005E-2</v>
      </c>
      <c r="E480">
        <f t="shared" ca="1" si="35"/>
        <v>0.79004506091784477</v>
      </c>
      <c r="F480">
        <f t="shared" ca="1" si="35"/>
        <v>0.66277678534082518</v>
      </c>
      <c r="G480">
        <f t="shared" ca="1" si="35"/>
        <v>0.91490722701957727</v>
      </c>
      <c r="H480">
        <f t="shared" ca="1" si="31"/>
        <v>0.11382295652326657</v>
      </c>
      <c r="I480">
        <f t="shared" ca="1" si="31"/>
        <v>0.10899244563703092</v>
      </c>
      <c r="J480">
        <f t="shared" ca="1" si="31"/>
        <v>0.28439837204315377</v>
      </c>
      <c r="K480">
        <f t="shared" ca="1" si="31"/>
        <v>0.13131094159005396</v>
      </c>
      <c r="L480">
        <f t="shared" ca="1" si="32"/>
        <v>0.92822957954358232</v>
      </c>
      <c r="M480" t="b">
        <v>1</v>
      </c>
    </row>
    <row r="481" spans="1:13" x14ac:dyDescent="0.25">
      <c r="A481" s="2">
        <v>199902</v>
      </c>
      <c r="B481">
        <v>-4.0999999999999996</v>
      </c>
      <c r="C481">
        <f t="shared" ca="1" si="33"/>
        <v>0.85715109270184409</v>
      </c>
      <c r="D481">
        <f t="shared" ca="1" si="34"/>
        <v>0.23382312219921553</v>
      </c>
      <c r="E481">
        <f t="shared" ca="1" si="35"/>
        <v>0.59959706902868826</v>
      </c>
      <c r="F481">
        <f t="shared" ca="1" si="35"/>
        <v>0.9458043793339771</v>
      </c>
      <c r="G481">
        <f t="shared" ca="1" si="35"/>
        <v>0.824180322449382</v>
      </c>
      <c r="H481">
        <f t="shared" ca="1" si="31"/>
        <v>0.62477965383514145</v>
      </c>
      <c r="I481">
        <f t="shared" ca="1" si="31"/>
        <v>0.56194826044061308</v>
      </c>
      <c r="J481">
        <f t="shared" ca="1" si="31"/>
        <v>0.45727450510273848</v>
      </c>
      <c r="K481">
        <f t="shared" ca="1" si="31"/>
        <v>0.72671031020231214</v>
      </c>
      <c r="L481">
        <f t="shared" ca="1" si="32"/>
        <v>0.79894241407817201</v>
      </c>
      <c r="M481" t="b">
        <v>0</v>
      </c>
    </row>
    <row r="482" spans="1:13" x14ac:dyDescent="0.25">
      <c r="A482" s="2">
        <v>199903</v>
      </c>
      <c r="B482">
        <v>-3.22</v>
      </c>
      <c r="C482">
        <f t="shared" ca="1" si="33"/>
        <v>0.51071247480369952</v>
      </c>
      <c r="D482">
        <f t="shared" ca="1" si="34"/>
        <v>0.85573295424878981</v>
      </c>
      <c r="E482">
        <f t="shared" ca="1" si="35"/>
        <v>0.89910062275326119</v>
      </c>
      <c r="F482">
        <f t="shared" ca="1" si="35"/>
        <v>0.41528329579191203</v>
      </c>
      <c r="G482">
        <f t="shared" ca="1" si="35"/>
        <v>0.31646019080649113</v>
      </c>
      <c r="H482">
        <f t="shared" ca="1" si="31"/>
        <v>0.10364710964861057</v>
      </c>
      <c r="I482">
        <f t="shared" ca="1" si="31"/>
        <v>0.47706542741155911</v>
      </c>
      <c r="J482">
        <f t="shared" ca="1" si="31"/>
        <v>0.94725701133442686</v>
      </c>
      <c r="K482">
        <f t="shared" ca="1" si="31"/>
        <v>2.8171514938743369E-2</v>
      </c>
      <c r="L482">
        <f t="shared" ca="1" si="32"/>
        <v>0.40914787584541246</v>
      </c>
      <c r="M482" t="b">
        <v>0</v>
      </c>
    </row>
    <row r="483" spans="1:13" x14ac:dyDescent="0.25">
      <c r="A483" s="2">
        <v>199904</v>
      </c>
      <c r="B483">
        <v>8.02</v>
      </c>
      <c r="C483">
        <f t="shared" ca="1" si="33"/>
        <v>0.13082271882272711</v>
      </c>
      <c r="D483">
        <f t="shared" ca="1" si="34"/>
        <v>0.62735381414488089</v>
      </c>
      <c r="E483">
        <f t="shared" ca="1" si="35"/>
        <v>1.0823163332487895E-2</v>
      </c>
      <c r="F483">
        <f t="shared" ca="1" si="35"/>
        <v>0.68261363094771699</v>
      </c>
      <c r="G483">
        <f t="shared" ca="1" si="35"/>
        <v>0.70799725064258268</v>
      </c>
      <c r="H483">
        <f t="shared" ca="1" si="31"/>
        <v>0.20599511223458911</v>
      </c>
      <c r="I483">
        <f t="shared" ca="1" si="31"/>
        <v>0.74558719965417486</v>
      </c>
      <c r="J483">
        <f t="shared" ca="1" si="31"/>
        <v>0.79372273775141677</v>
      </c>
      <c r="K483">
        <f t="shared" ca="1" si="31"/>
        <v>0.22873532631825833</v>
      </c>
      <c r="L483">
        <f t="shared" ca="1" si="32"/>
        <v>0.18898767647685877</v>
      </c>
      <c r="M483" t="b">
        <v>1</v>
      </c>
    </row>
    <row r="484" spans="1:13" x14ac:dyDescent="0.25">
      <c r="A484" s="2">
        <v>199905</v>
      </c>
      <c r="B484">
        <v>3.49</v>
      </c>
      <c r="C484">
        <f t="shared" ca="1" si="33"/>
        <v>0.27293515431653625</v>
      </c>
      <c r="D484">
        <f t="shared" ca="1" si="34"/>
        <v>0.24127847024994276</v>
      </c>
      <c r="E484">
        <f t="shared" ca="1" si="35"/>
        <v>0.54477782985883594</v>
      </c>
      <c r="F484">
        <f t="shared" ca="1" si="35"/>
        <v>0.8976288025974013</v>
      </c>
      <c r="G484">
        <f t="shared" ca="1" si="35"/>
        <v>0.3236372862940089</v>
      </c>
      <c r="H484">
        <f t="shared" ca="1" si="31"/>
        <v>0.66680506349263569</v>
      </c>
      <c r="I484">
        <f t="shared" ca="1" si="31"/>
        <v>4.0353215384913099E-2</v>
      </c>
      <c r="J484">
        <f t="shared" ca="1" si="31"/>
        <v>0.73374574847283813</v>
      </c>
      <c r="K484">
        <f t="shared" ca="1" si="31"/>
        <v>0.39755076580131909</v>
      </c>
      <c r="L484">
        <f t="shared" ca="1" si="32"/>
        <v>0.76737364337164971</v>
      </c>
      <c r="M484" t="b">
        <v>1</v>
      </c>
    </row>
    <row r="485" spans="1:13" x14ac:dyDescent="0.25">
      <c r="A485" s="2">
        <v>199906</v>
      </c>
      <c r="B485">
        <v>2.83</v>
      </c>
      <c r="C485">
        <f t="shared" ca="1" si="33"/>
        <v>0.9089757575037779</v>
      </c>
      <c r="D485">
        <f t="shared" ca="1" si="34"/>
        <v>0.72000221103107798</v>
      </c>
      <c r="E485">
        <f t="shared" ca="1" si="35"/>
        <v>0.13405132405058395</v>
      </c>
      <c r="F485">
        <f t="shared" ca="1" si="35"/>
        <v>0.55790586720922486</v>
      </c>
      <c r="G485">
        <f t="shared" ca="1" si="35"/>
        <v>0.93004674602506376</v>
      </c>
      <c r="H485">
        <f t="shared" ca="1" si="31"/>
        <v>0.96940012332858994</v>
      </c>
      <c r="I485">
        <f t="shared" ca="1" si="31"/>
        <v>0.89483395694688261</v>
      </c>
      <c r="J485">
        <f t="shared" ca="1" si="31"/>
        <v>0.44738167736185219</v>
      </c>
      <c r="K485">
        <f t="shared" ca="1" si="31"/>
        <v>0.26972535402446607</v>
      </c>
      <c r="L485">
        <f t="shared" ca="1" si="32"/>
        <v>0.23144547671406612</v>
      </c>
      <c r="M485" t="b">
        <v>1</v>
      </c>
    </row>
    <row r="486" spans="1:13" x14ac:dyDescent="0.25">
      <c r="A486" s="2">
        <v>199907</v>
      </c>
      <c r="B486">
        <v>-1.08</v>
      </c>
      <c r="C486">
        <f t="shared" ca="1" si="33"/>
        <v>0.24629777723528701</v>
      </c>
      <c r="D486">
        <f t="shared" ca="1" si="34"/>
        <v>0.52343379893035757</v>
      </c>
      <c r="E486">
        <f t="shared" ca="1" si="35"/>
        <v>0.1371984763666706</v>
      </c>
      <c r="F486">
        <f t="shared" ca="1" si="35"/>
        <v>0.31240290512377844</v>
      </c>
      <c r="G486">
        <f t="shared" ca="1" si="35"/>
        <v>0.52078333598202331</v>
      </c>
      <c r="H486">
        <f t="shared" ca="1" si="31"/>
        <v>0.65916366038395191</v>
      </c>
      <c r="I486">
        <f t="shared" ca="1" si="31"/>
        <v>0.18289518024976303</v>
      </c>
      <c r="J486">
        <f t="shared" ca="1" si="31"/>
        <v>0.73849042698714207</v>
      </c>
      <c r="K486">
        <f t="shared" ca="1" si="31"/>
        <v>0.20418461534966326</v>
      </c>
      <c r="L486">
        <f t="shared" ca="1" si="32"/>
        <v>0.48775453772347133</v>
      </c>
      <c r="M486" t="b">
        <v>0</v>
      </c>
    </row>
    <row r="487" spans="1:13" x14ac:dyDescent="0.25">
      <c r="A487" s="2">
        <v>199908</v>
      </c>
      <c r="B487">
        <v>-6.9</v>
      </c>
      <c r="C487">
        <f t="shared" ca="1" si="33"/>
        <v>6.3602496160847899E-2</v>
      </c>
      <c r="D487">
        <f t="shared" ca="1" si="34"/>
        <v>0.56392603242121775</v>
      </c>
      <c r="E487">
        <f t="shared" ca="1" si="35"/>
        <v>0.15645418499644237</v>
      </c>
      <c r="F487">
        <f t="shared" ca="1" si="35"/>
        <v>2.7572823338277153E-2</v>
      </c>
      <c r="G487">
        <f t="shared" ca="1" si="35"/>
        <v>0.76175520134232844</v>
      </c>
      <c r="H487">
        <f t="shared" ca="1" si="31"/>
        <v>0.50553865959608768</v>
      </c>
      <c r="I487">
        <f t="shared" ca="1" si="31"/>
        <v>0.29418764591816715</v>
      </c>
      <c r="J487">
        <f t="shared" ca="1" si="31"/>
        <v>0.97003125838375093</v>
      </c>
      <c r="K487">
        <f t="shared" ca="1" si="31"/>
        <v>0.3927954065105066</v>
      </c>
      <c r="L487">
        <f t="shared" ca="1" si="32"/>
        <v>0.2412415968055065</v>
      </c>
      <c r="M487" t="b">
        <v>0</v>
      </c>
    </row>
    <row r="488" spans="1:13" x14ac:dyDescent="0.25">
      <c r="A488" s="2">
        <v>199909</v>
      </c>
      <c r="B488">
        <v>-3.2</v>
      </c>
      <c r="C488">
        <f t="shared" ca="1" si="33"/>
        <v>0.55528637870942565</v>
      </c>
      <c r="D488">
        <f t="shared" ca="1" si="34"/>
        <v>0.5788200723932645</v>
      </c>
      <c r="E488">
        <f t="shared" ca="1" si="35"/>
        <v>0.51617783289351049</v>
      </c>
      <c r="F488">
        <f t="shared" ca="1" si="35"/>
        <v>0.3824182112888288</v>
      </c>
      <c r="G488">
        <f t="shared" ca="1" si="35"/>
        <v>0.14698263311869209</v>
      </c>
      <c r="H488">
        <f t="shared" ca="1" si="31"/>
        <v>0.93168580142469248</v>
      </c>
      <c r="I488">
        <f t="shared" ca="1" si="31"/>
        <v>0.89025316827527712</v>
      </c>
      <c r="J488">
        <f t="shared" ca="1" si="31"/>
        <v>0.15095132368481989</v>
      </c>
      <c r="K488">
        <f t="shared" ca="1" si="31"/>
        <v>0.98011694025156382</v>
      </c>
      <c r="L488">
        <f t="shared" ca="1" si="32"/>
        <v>8.1645788655003715E-2</v>
      </c>
      <c r="M488" t="b">
        <v>0</v>
      </c>
    </row>
    <row r="489" spans="1:13" x14ac:dyDescent="0.25">
      <c r="A489" s="2">
        <v>199910</v>
      </c>
      <c r="B489">
        <v>-2.52</v>
      </c>
      <c r="C489">
        <f t="shared" ca="1" si="33"/>
        <v>0.33460295945508345</v>
      </c>
      <c r="D489">
        <f t="shared" ca="1" si="34"/>
        <v>0.17644879775038047</v>
      </c>
      <c r="E489">
        <f t="shared" ca="1" si="35"/>
        <v>0.34344835760162429</v>
      </c>
      <c r="F489">
        <f t="shared" ca="1" si="35"/>
        <v>0.76458921904172417</v>
      </c>
      <c r="G489">
        <f t="shared" ca="1" si="35"/>
        <v>0.43213750236447768</v>
      </c>
      <c r="H489">
        <f t="shared" ca="1" si="31"/>
        <v>0.84488490604474853</v>
      </c>
      <c r="I489">
        <f t="shared" ca="1" si="31"/>
        <v>0.46414902179221018</v>
      </c>
      <c r="J489">
        <f t="shared" ca="1" si="31"/>
        <v>0.78035161236578288</v>
      </c>
      <c r="K489">
        <f t="shared" ca="1" si="31"/>
        <v>9.802310963633587E-2</v>
      </c>
      <c r="L489">
        <f t="shared" ca="1" si="32"/>
        <v>1.7609754145037071E-3</v>
      </c>
      <c r="M489" t="b">
        <v>0</v>
      </c>
    </row>
    <row r="490" spans="1:13" x14ac:dyDescent="0.25">
      <c r="A490" s="2">
        <v>199911</v>
      </c>
      <c r="B490">
        <v>4.38</v>
      </c>
      <c r="C490">
        <f t="shared" ca="1" si="33"/>
        <v>0.15480583451515006</v>
      </c>
      <c r="D490">
        <f t="shared" ca="1" si="34"/>
        <v>0.32109852380053205</v>
      </c>
      <c r="E490">
        <f t="shared" ca="1" si="35"/>
        <v>0.11517717383412185</v>
      </c>
      <c r="F490">
        <f t="shared" ca="1" si="35"/>
        <v>0.28662387465460115</v>
      </c>
      <c r="G490">
        <f t="shared" ca="1" si="35"/>
        <v>0.40319752237042206</v>
      </c>
      <c r="H490">
        <f t="shared" ca="1" si="31"/>
        <v>0.84752291407604785</v>
      </c>
      <c r="I490">
        <f t="shared" ca="1" si="31"/>
        <v>0.75373588954847637</v>
      </c>
      <c r="J490">
        <f t="shared" ca="1" si="31"/>
        <v>0.53462587524895555</v>
      </c>
      <c r="K490">
        <f t="shared" ca="1" si="31"/>
        <v>0.70050781922068062</v>
      </c>
      <c r="L490">
        <f t="shared" ca="1" si="32"/>
        <v>0.31626316956811495</v>
      </c>
      <c r="M490" t="b">
        <v>1</v>
      </c>
    </row>
    <row r="491" spans="1:13" x14ac:dyDescent="0.25">
      <c r="A491" s="2">
        <v>199912</v>
      </c>
      <c r="B491">
        <v>1.74</v>
      </c>
      <c r="C491">
        <f t="shared" ca="1" si="33"/>
        <v>0.70113744767110409</v>
      </c>
      <c r="D491">
        <f t="shared" ca="1" si="34"/>
        <v>0.3561184183473165</v>
      </c>
      <c r="E491">
        <f t="shared" ca="1" si="35"/>
        <v>0.28176761901577796</v>
      </c>
      <c r="F491">
        <f t="shared" ca="1" si="35"/>
        <v>0.25108078564665548</v>
      </c>
      <c r="G491">
        <f t="shared" ca="1" si="35"/>
        <v>0.85589235620814574</v>
      </c>
      <c r="H491">
        <f t="shared" ca="1" si="31"/>
        <v>0.99065952933174206</v>
      </c>
      <c r="I491">
        <f t="shared" ca="1" si="31"/>
        <v>0.70594894547189369</v>
      </c>
      <c r="J491">
        <f t="shared" ca="1" si="31"/>
        <v>0.63027724955377085</v>
      </c>
      <c r="K491">
        <f t="shared" ca="1" si="31"/>
        <v>0.85403095542851781</v>
      </c>
      <c r="L491">
        <f t="shared" ca="1" si="32"/>
        <v>0.76600117673847989</v>
      </c>
      <c r="M491" t="b">
        <v>1</v>
      </c>
    </row>
    <row r="492" spans="1:13" x14ac:dyDescent="0.25">
      <c r="A492" s="2">
        <v>200001</v>
      </c>
      <c r="B492">
        <v>1.45</v>
      </c>
      <c r="C492">
        <f t="shared" ca="1" si="33"/>
        <v>0.22325571410703682</v>
      </c>
      <c r="D492">
        <f t="shared" ca="1" si="34"/>
        <v>0.61003387030100542</v>
      </c>
      <c r="E492">
        <f t="shared" ca="1" si="35"/>
        <v>0.79958194505926306</v>
      </c>
      <c r="F492">
        <f t="shared" ca="1" si="35"/>
        <v>0.15767775363845693</v>
      </c>
      <c r="G492">
        <f t="shared" ca="1" si="35"/>
        <v>0.49843030355863494</v>
      </c>
      <c r="H492">
        <f t="shared" ca="1" si="31"/>
        <v>0.59067924672852723</v>
      </c>
      <c r="I492">
        <f t="shared" ca="1" si="31"/>
        <v>0.29579559951649337</v>
      </c>
      <c r="J492">
        <f t="shared" ca="1" si="31"/>
        <v>0.99198169506753908</v>
      </c>
      <c r="K492">
        <f t="shared" ca="1" si="31"/>
        <v>0.73547062294472421</v>
      </c>
      <c r="L492">
        <f t="shared" ca="1" si="32"/>
        <v>0.16884956245028315</v>
      </c>
      <c r="M492" t="b">
        <v>1</v>
      </c>
    </row>
    <row r="493" spans="1:13" x14ac:dyDescent="0.25">
      <c r="A493" s="2">
        <v>200002</v>
      </c>
      <c r="B493">
        <v>3.1</v>
      </c>
      <c r="C493">
        <f t="shared" ca="1" si="33"/>
        <v>0.79118858853074325</v>
      </c>
      <c r="D493">
        <f t="shared" ca="1" si="34"/>
        <v>0.32244176383161094</v>
      </c>
      <c r="E493">
        <f t="shared" ca="1" si="35"/>
        <v>0.82457714989467379</v>
      </c>
      <c r="F493">
        <f t="shared" ca="1" si="35"/>
        <v>0.8768126186096098</v>
      </c>
      <c r="G493">
        <f t="shared" ca="1" si="35"/>
        <v>0.98137627055946897</v>
      </c>
      <c r="H493">
        <f t="shared" ca="1" si="31"/>
        <v>0.34654270700942791</v>
      </c>
      <c r="I493">
        <f t="shared" ca="1" si="31"/>
        <v>8.4369125138949008E-2</v>
      </c>
      <c r="J493">
        <f t="shared" ca="1" si="31"/>
        <v>0.30653604894372632</v>
      </c>
      <c r="K493">
        <f t="shared" ca="1" si="31"/>
        <v>0.40424306740675808</v>
      </c>
      <c r="L493">
        <f t="shared" ca="1" si="32"/>
        <v>0.97331210966828052</v>
      </c>
      <c r="M493" t="b">
        <v>1</v>
      </c>
    </row>
    <row r="494" spans="1:13" x14ac:dyDescent="0.25">
      <c r="A494" s="2">
        <v>200003</v>
      </c>
      <c r="B494">
        <v>4.25</v>
      </c>
      <c r="C494">
        <f t="shared" ca="1" si="33"/>
        <v>0.31388177798140937</v>
      </c>
      <c r="D494">
        <f t="shared" ca="1" si="34"/>
        <v>0.50251859599763793</v>
      </c>
      <c r="E494">
        <f t="shared" ca="1" si="35"/>
        <v>0.22653683897622623</v>
      </c>
      <c r="F494">
        <f t="shared" ca="1" si="35"/>
        <v>0.89976859389735409</v>
      </c>
      <c r="G494">
        <f t="shared" ca="1" si="35"/>
        <v>0.41946938530730304</v>
      </c>
      <c r="H494">
        <f t="shared" ca="1" si="31"/>
        <v>0.58994187882028193</v>
      </c>
      <c r="I494">
        <f t="shared" ca="1" si="31"/>
        <v>0.7682691532649043</v>
      </c>
      <c r="J494">
        <f t="shared" ca="1" si="31"/>
        <v>4.891039923905427E-2</v>
      </c>
      <c r="K494">
        <f t="shared" ca="1" si="31"/>
        <v>0.73649217874735662</v>
      </c>
      <c r="L494">
        <f t="shared" ca="1" si="32"/>
        <v>0.78245586176295601</v>
      </c>
      <c r="M494" t="b">
        <v>1</v>
      </c>
    </row>
    <row r="495" spans="1:13" x14ac:dyDescent="0.25">
      <c r="A495" s="2">
        <v>200004</v>
      </c>
      <c r="B495">
        <v>-5.3</v>
      </c>
      <c r="C495">
        <f t="shared" ca="1" si="33"/>
        <v>0.65116812284803216</v>
      </c>
      <c r="D495">
        <f t="shared" ca="1" si="34"/>
        <v>0.50804021165819158</v>
      </c>
      <c r="E495">
        <f t="shared" ca="1" si="35"/>
        <v>0.84826264479387103</v>
      </c>
      <c r="F495">
        <f t="shared" ca="1" si="35"/>
        <v>0.50936992151327398</v>
      </c>
      <c r="G495">
        <f t="shared" ca="1" si="35"/>
        <v>0.8408257482930136</v>
      </c>
      <c r="H495">
        <f t="shared" ca="1" si="31"/>
        <v>0.11848761339960701</v>
      </c>
      <c r="I495">
        <f t="shared" ca="1" si="31"/>
        <v>0.66450159926273888</v>
      </c>
      <c r="J495">
        <f t="shared" ca="1" si="31"/>
        <v>0.90424995679331055</v>
      </c>
      <c r="K495">
        <f t="shared" ca="1" si="31"/>
        <v>0.18660802283370848</v>
      </c>
      <c r="L495">
        <f t="shared" ca="1" si="32"/>
        <v>0.71373201119139651</v>
      </c>
      <c r="M495" t="b">
        <v>0</v>
      </c>
    </row>
    <row r="496" spans="1:13" x14ac:dyDescent="0.25">
      <c r="A496" s="2">
        <v>200005</v>
      </c>
      <c r="B496">
        <v>-4.92</v>
      </c>
      <c r="C496">
        <f t="shared" ca="1" si="33"/>
        <v>0.71116067271775196</v>
      </c>
      <c r="D496">
        <f t="shared" ca="1" si="34"/>
        <v>0.56949851429513931</v>
      </c>
      <c r="E496">
        <f t="shared" ca="1" si="35"/>
        <v>0.65386073237597508</v>
      </c>
      <c r="F496">
        <f t="shared" ca="1" si="35"/>
        <v>0.7353603628536598</v>
      </c>
      <c r="G496">
        <f t="shared" ca="1" si="35"/>
        <v>0.47008332761227656</v>
      </c>
      <c r="H496">
        <f t="shared" ca="1" si="31"/>
        <v>0.33416727509060795</v>
      </c>
      <c r="I496">
        <f t="shared" ca="1" si="31"/>
        <v>0.47700307577073453</v>
      </c>
      <c r="J496">
        <f t="shared" ca="1" si="31"/>
        <v>0.75930053738891634</v>
      </c>
      <c r="K496">
        <f t="shared" ca="1" si="31"/>
        <v>0.65692573474916138</v>
      </c>
      <c r="L496">
        <f t="shared" ca="1" si="32"/>
        <v>0.32003028746852868</v>
      </c>
      <c r="M496" t="b">
        <v>0</v>
      </c>
    </row>
    <row r="497" spans="1:13" x14ac:dyDescent="0.25">
      <c r="A497" s="2">
        <v>200006</v>
      </c>
      <c r="B497">
        <v>2.16</v>
      </c>
      <c r="C497">
        <f t="shared" ca="1" si="33"/>
        <v>0.4423789505633906</v>
      </c>
      <c r="D497">
        <f t="shared" ca="1" si="34"/>
        <v>0.79891186522833013</v>
      </c>
      <c r="E497">
        <f t="shared" ca="1" si="35"/>
        <v>0.1276738000436598</v>
      </c>
      <c r="F497">
        <f t="shared" ca="1" si="35"/>
        <v>0.58732179728020428</v>
      </c>
      <c r="G497">
        <f t="shared" ca="1" si="35"/>
        <v>0.65268604772659211</v>
      </c>
      <c r="H497">
        <f t="shared" ca="1" si="31"/>
        <v>0.72054697254586408</v>
      </c>
      <c r="I497">
        <f t="shared" ca="1" si="31"/>
        <v>0.92075961581887555</v>
      </c>
      <c r="J497">
        <f t="shared" ca="1" si="31"/>
        <v>0.94328246026629525</v>
      </c>
      <c r="K497">
        <f t="shared" ca="1" si="31"/>
        <v>0.58059136823673518</v>
      </c>
      <c r="L497">
        <f t="shared" ca="1" si="32"/>
        <v>0.8553365748169458</v>
      </c>
      <c r="M497" t="b">
        <v>1</v>
      </c>
    </row>
    <row r="498" spans="1:13" x14ac:dyDescent="0.25">
      <c r="A498" s="2">
        <v>200007</v>
      </c>
      <c r="B498">
        <v>-1.58</v>
      </c>
      <c r="C498">
        <f t="shared" ca="1" si="33"/>
        <v>0.93084096696575491</v>
      </c>
      <c r="D498">
        <f t="shared" ca="1" si="34"/>
        <v>0.97115748597638951</v>
      </c>
      <c r="E498">
        <f t="shared" ca="1" si="35"/>
        <v>0.28827488452259931</v>
      </c>
      <c r="F498">
        <f t="shared" ca="1" si="35"/>
        <v>0.64057581456846746</v>
      </c>
      <c r="G498">
        <f t="shared" ca="1" si="35"/>
        <v>0.44077860488733434</v>
      </c>
      <c r="H498">
        <f t="shared" ca="1" si="31"/>
        <v>0.7571707487178293</v>
      </c>
      <c r="I498">
        <f t="shared" ca="1" si="31"/>
        <v>0.18177859964449539</v>
      </c>
      <c r="J498">
        <f t="shared" ca="1" si="31"/>
        <v>0.71038433487504948</v>
      </c>
      <c r="K498">
        <f t="shared" ca="1" si="31"/>
        <v>0.31180083762784727</v>
      </c>
      <c r="L498">
        <f t="shared" ca="1" si="32"/>
        <v>0.71216673998866986</v>
      </c>
      <c r="M498" t="b">
        <v>0</v>
      </c>
    </row>
    <row r="499" spans="1:13" x14ac:dyDescent="0.25">
      <c r="A499" s="2">
        <v>200008</v>
      </c>
      <c r="B499">
        <v>2.99</v>
      </c>
      <c r="C499">
        <f t="shared" ca="1" si="33"/>
        <v>9.714224010138961E-2</v>
      </c>
      <c r="D499">
        <f t="shared" ca="1" si="34"/>
        <v>0.60852154414542814</v>
      </c>
      <c r="E499">
        <f t="shared" ca="1" si="35"/>
        <v>0.10568895360438524</v>
      </c>
      <c r="F499">
        <f t="shared" ca="1" si="35"/>
        <v>4.1001114194885058E-2</v>
      </c>
      <c r="G499">
        <f t="shared" ca="1" si="35"/>
        <v>0.36387604627628678</v>
      </c>
      <c r="H499">
        <f t="shared" ca="1" si="31"/>
        <v>0.36618538150051039</v>
      </c>
      <c r="I499">
        <f t="shared" ca="1" si="31"/>
        <v>3.6994234865679321E-2</v>
      </c>
      <c r="J499">
        <f t="shared" ca="1" si="31"/>
        <v>6.5803651264859653E-2</v>
      </c>
      <c r="K499">
        <f t="shared" ca="1" si="31"/>
        <v>0.84349615894332297</v>
      </c>
      <c r="L499">
        <f t="shared" ca="1" si="32"/>
        <v>3.4740352444886047E-2</v>
      </c>
      <c r="M499" t="b">
        <v>1</v>
      </c>
    </row>
    <row r="500" spans="1:13" x14ac:dyDescent="0.25">
      <c r="A500" s="2">
        <v>200009</v>
      </c>
      <c r="B500">
        <v>-4.1900000000000004</v>
      </c>
      <c r="C500">
        <f t="shared" ca="1" si="33"/>
        <v>0.54837995570240494</v>
      </c>
      <c r="D500">
        <f t="shared" ca="1" si="34"/>
        <v>0.57282789031108083</v>
      </c>
      <c r="E500">
        <f t="shared" ca="1" si="35"/>
        <v>0.74203871549418987</v>
      </c>
      <c r="F500">
        <f t="shared" ca="1" si="35"/>
        <v>0.35459697913013954</v>
      </c>
      <c r="G500">
        <f t="shared" ca="1" si="35"/>
        <v>0.68691659302171593</v>
      </c>
      <c r="H500">
        <f t="shared" ca="1" si="31"/>
        <v>0.17277748898407463</v>
      </c>
      <c r="I500">
        <f t="shared" ca="1" si="31"/>
        <v>0.24875375427869884</v>
      </c>
      <c r="J500">
        <f t="shared" ca="1" si="31"/>
        <v>0.54639649202491214</v>
      </c>
      <c r="K500">
        <f t="shared" ca="1" si="31"/>
        <v>0.74311884115631777</v>
      </c>
      <c r="L500">
        <f t="shared" ca="1" si="32"/>
        <v>0.40017713422678414</v>
      </c>
      <c r="M500" t="b">
        <v>0</v>
      </c>
    </row>
    <row r="501" spans="1:13" x14ac:dyDescent="0.25">
      <c r="A501" s="2">
        <v>200010</v>
      </c>
      <c r="B501">
        <v>-5.26</v>
      </c>
      <c r="C501">
        <f t="shared" ca="1" si="33"/>
        <v>0.26970916735619521</v>
      </c>
      <c r="D501">
        <f t="shared" ca="1" si="34"/>
        <v>0.78421894950030291</v>
      </c>
      <c r="E501">
        <f t="shared" ca="1" si="35"/>
        <v>0.10683545631560154</v>
      </c>
      <c r="F501">
        <f t="shared" ca="1" si="35"/>
        <v>0.58659347982887777</v>
      </c>
      <c r="G501">
        <f t="shared" ca="1" si="35"/>
        <v>0.44462749618753006</v>
      </c>
      <c r="H501">
        <f t="shared" ca="1" si="31"/>
        <v>0.25880343734216216</v>
      </c>
      <c r="I501">
        <f t="shared" ca="1" si="31"/>
        <v>0.21872502563387775</v>
      </c>
      <c r="J501">
        <f t="shared" ca="1" si="31"/>
        <v>0.773632900841979</v>
      </c>
      <c r="K501">
        <f t="shared" ca="1" si="31"/>
        <v>0.8296133910814848</v>
      </c>
      <c r="L501">
        <f t="shared" ca="1" si="32"/>
        <v>0.12052595252319143</v>
      </c>
      <c r="M501" t="b">
        <v>0</v>
      </c>
    </row>
    <row r="502" spans="1:13" x14ac:dyDescent="0.25">
      <c r="A502" s="2">
        <v>200011</v>
      </c>
      <c r="B502">
        <v>-9.4600000000000009</v>
      </c>
      <c r="C502">
        <f t="shared" ca="1" si="33"/>
        <v>0.47512138661413261</v>
      </c>
      <c r="D502">
        <f t="shared" ca="1" si="34"/>
        <v>8.5164850667697078E-2</v>
      </c>
      <c r="E502">
        <f t="shared" ca="1" si="35"/>
        <v>2.3850534660520006E-3</v>
      </c>
      <c r="F502">
        <f t="shared" ca="1" si="35"/>
        <v>9.0447133804364754E-2</v>
      </c>
      <c r="G502">
        <f t="shared" ca="1" si="35"/>
        <v>0.61105040763936536</v>
      </c>
      <c r="H502">
        <f t="shared" ca="1" si="31"/>
        <v>0.70411460155003314</v>
      </c>
      <c r="I502">
        <f t="shared" ca="1" si="31"/>
        <v>0.30201222396801553</v>
      </c>
      <c r="J502">
        <f t="shared" ca="1" si="31"/>
        <v>0.32895159687134867</v>
      </c>
      <c r="K502">
        <f t="shared" ca="1" si="31"/>
        <v>0.63022911963862482</v>
      </c>
      <c r="L502">
        <f t="shared" ca="1" si="32"/>
        <v>0.52658393881599197</v>
      </c>
      <c r="M502" t="b">
        <v>0</v>
      </c>
    </row>
    <row r="503" spans="1:13" x14ac:dyDescent="0.25">
      <c r="A503" s="2">
        <v>200012</v>
      </c>
      <c r="B503">
        <v>-2.69</v>
      </c>
      <c r="C503">
        <f t="shared" ca="1" si="33"/>
        <v>7.2645458593021184E-2</v>
      </c>
      <c r="D503">
        <f t="shared" ca="1" si="34"/>
        <v>0.52078518083200065</v>
      </c>
      <c r="E503">
        <f t="shared" ca="1" si="35"/>
        <v>0.17898199716927377</v>
      </c>
      <c r="F503">
        <f t="shared" ca="1" si="35"/>
        <v>0.65796519182378421</v>
      </c>
      <c r="G503">
        <f t="shared" ca="1" si="35"/>
        <v>0.77347042991344361</v>
      </c>
      <c r="H503">
        <f t="shared" ca="1" si="31"/>
        <v>0.72847552395220849</v>
      </c>
      <c r="I503">
        <f t="shared" ca="1" si="31"/>
        <v>0.65132013502202124</v>
      </c>
      <c r="J503">
        <f t="shared" ca="1" si="31"/>
        <v>0.51746966897366609</v>
      </c>
      <c r="K503">
        <f t="shared" ca="1" si="31"/>
        <v>0.98529411567102587</v>
      </c>
      <c r="L503">
        <f t="shared" ca="1" si="32"/>
        <v>9.1544232965870109E-2</v>
      </c>
      <c r="M503" t="b">
        <v>0</v>
      </c>
    </row>
    <row r="504" spans="1:13" x14ac:dyDescent="0.25">
      <c r="A504" s="2">
        <v>200101</v>
      </c>
      <c r="B504">
        <v>24.22</v>
      </c>
      <c r="C504">
        <f t="shared" ca="1" si="33"/>
        <v>0.30618174808182552</v>
      </c>
      <c r="D504">
        <f t="shared" ca="1" si="34"/>
        <v>0.17973228923486595</v>
      </c>
      <c r="E504">
        <f t="shared" ca="1" si="35"/>
        <v>0.22185566127947098</v>
      </c>
      <c r="F504">
        <f t="shared" ca="1" si="35"/>
        <v>0.63481392481150634</v>
      </c>
      <c r="G504">
        <f t="shared" ca="1" si="35"/>
        <v>0.60559327829011167</v>
      </c>
      <c r="H504">
        <f t="shared" ca="1" si="31"/>
        <v>0.83184597141357575</v>
      </c>
      <c r="I504">
        <f t="shared" ca="1" si="31"/>
        <v>0.49210423178731544</v>
      </c>
      <c r="J504">
        <f t="shared" ca="1" si="31"/>
        <v>0.13984103288873406</v>
      </c>
      <c r="K504">
        <f t="shared" ca="1" si="31"/>
        <v>3.0513812524693318E-2</v>
      </c>
      <c r="L504">
        <f t="shared" ca="1" si="32"/>
        <v>0.13892726861036975</v>
      </c>
      <c r="M504" t="b">
        <v>1</v>
      </c>
    </row>
    <row r="505" spans="1:13" x14ac:dyDescent="0.25">
      <c r="A505" s="2">
        <v>200102</v>
      </c>
      <c r="B505">
        <v>-2.14</v>
      </c>
      <c r="C505">
        <f t="shared" ca="1" si="33"/>
        <v>0.10280590087406261</v>
      </c>
      <c r="D505">
        <f t="shared" ca="1" si="34"/>
        <v>0.86959398370242058</v>
      </c>
      <c r="E505">
        <f t="shared" ca="1" si="35"/>
        <v>0.70850264400285956</v>
      </c>
      <c r="F505">
        <f t="shared" ca="1" si="35"/>
        <v>0.34497772934485893</v>
      </c>
      <c r="G505">
        <f t="shared" ca="1" si="35"/>
        <v>0.37984201211375679</v>
      </c>
      <c r="H505">
        <f t="shared" ca="1" si="31"/>
        <v>0.4780849253477566</v>
      </c>
      <c r="I505">
        <f t="shared" ca="1" si="31"/>
        <v>0.77626655440439207</v>
      </c>
      <c r="J505">
        <f t="shared" ca="1" si="31"/>
        <v>0.58937990145082453</v>
      </c>
      <c r="K505">
        <f t="shared" ca="1" si="31"/>
        <v>0.39459277338654386</v>
      </c>
      <c r="L505">
        <f t="shared" ca="1" si="32"/>
        <v>0.98033087890138337</v>
      </c>
      <c r="M505" t="b">
        <v>0</v>
      </c>
    </row>
    <row r="506" spans="1:13" x14ac:dyDescent="0.25">
      <c r="A506" s="2">
        <v>200103</v>
      </c>
      <c r="B506">
        <v>-3.9</v>
      </c>
      <c r="C506">
        <f t="shared" ca="1" si="33"/>
        <v>0.41771287836549831</v>
      </c>
      <c r="D506">
        <f t="shared" ca="1" si="34"/>
        <v>0.41538958943588988</v>
      </c>
      <c r="E506">
        <f t="shared" ca="1" si="35"/>
        <v>0.62764853151239608</v>
      </c>
      <c r="F506">
        <f t="shared" ca="1" si="35"/>
        <v>0.58632038730058078</v>
      </c>
      <c r="G506">
        <f t="shared" ca="1" si="35"/>
        <v>0.22263339957196793</v>
      </c>
      <c r="H506">
        <f t="shared" ca="1" si="31"/>
        <v>0.59068645486852622</v>
      </c>
      <c r="I506">
        <f t="shared" ca="1" si="31"/>
        <v>0.18731633995390196</v>
      </c>
      <c r="J506">
        <f t="shared" ca="1" si="31"/>
        <v>0.32659979296516206</v>
      </c>
      <c r="K506">
        <f t="shared" ca="1" si="31"/>
        <v>0.79810388606425897</v>
      </c>
      <c r="L506">
        <f t="shared" ca="1" si="32"/>
        <v>0.88150396722567925</v>
      </c>
      <c r="M506" t="b">
        <v>0</v>
      </c>
    </row>
    <row r="507" spans="1:13" x14ac:dyDescent="0.25">
      <c r="A507" s="2">
        <v>200104</v>
      </c>
      <c r="B507">
        <v>5.54</v>
      </c>
      <c r="C507">
        <f t="shared" ca="1" si="33"/>
        <v>6.2353668063167E-2</v>
      </c>
      <c r="D507">
        <f t="shared" ca="1" si="34"/>
        <v>0.50077911371660511</v>
      </c>
      <c r="E507">
        <f t="shared" ca="1" si="35"/>
        <v>0.22481854613118823</v>
      </c>
      <c r="F507">
        <f t="shared" ca="1" si="35"/>
        <v>0.27964179614173368</v>
      </c>
      <c r="G507">
        <f t="shared" ca="1" si="35"/>
        <v>0.25384486681861496</v>
      </c>
      <c r="H507">
        <f t="shared" ca="1" si="31"/>
        <v>0.14827894903195049</v>
      </c>
      <c r="I507">
        <f t="shared" ca="1" si="31"/>
        <v>0.50029478732298016</v>
      </c>
      <c r="J507">
        <f t="shared" ca="1" si="31"/>
        <v>0.65087222709923576</v>
      </c>
      <c r="K507">
        <f t="shared" ca="1" si="31"/>
        <v>0.56004326389042969</v>
      </c>
      <c r="L507">
        <f t="shared" ca="1" si="32"/>
        <v>0.65879165755325775</v>
      </c>
      <c r="M507" t="b">
        <v>1</v>
      </c>
    </row>
    <row r="508" spans="1:13" x14ac:dyDescent="0.25">
      <c r="A508" s="2">
        <v>200105</v>
      </c>
      <c r="B508">
        <v>8.0500000000000007</v>
      </c>
      <c r="C508">
        <f t="shared" ca="1" si="33"/>
        <v>0.3784293338483079</v>
      </c>
      <c r="D508">
        <f t="shared" ca="1" si="34"/>
        <v>1.6280857471208776E-2</v>
      </c>
      <c r="E508">
        <f t="shared" ca="1" si="35"/>
        <v>0.92222854155271694</v>
      </c>
      <c r="F508">
        <f t="shared" ca="1" si="35"/>
        <v>0.5342056794223724</v>
      </c>
      <c r="G508">
        <f t="shared" ca="1" si="35"/>
        <v>0.13605172302234347</v>
      </c>
      <c r="H508">
        <f t="shared" ca="1" si="31"/>
        <v>0.30410578556662959</v>
      </c>
      <c r="I508">
        <f t="shared" ca="1" si="31"/>
        <v>0.2589242864240231</v>
      </c>
      <c r="J508">
        <f t="shared" ca="1" si="31"/>
        <v>0.53613313208876923</v>
      </c>
      <c r="K508">
        <f t="shared" ca="1" si="31"/>
        <v>0.14887706469452111</v>
      </c>
      <c r="L508">
        <f t="shared" ca="1" si="32"/>
        <v>0.52088552496417417</v>
      </c>
      <c r="M508" t="b">
        <v>1</v>
      </c>
    </row>
    <row r="509" spans="1:13" x14ac:dyDescent="0.25">
      <c r="A509" s="2">
        <v>200106</v>
      </c>
      <c r="B509">
        <v>2.31</v>
      </c>
      <c r="C509">
        <f t="shared" ca="1" si="33"/>
        <v>0.55405766187652039</v>
      </c>
      <c r="D509">
        <f t="shared" ca="1" si="34"/>
        <v>0.39366491250798596</v>
      </c>
      <c r="E509">
        <f t="shared" ca="1" si="35"/>
        <v>0.49941253146624343</v>
      </c>
      <c r="F509">
        <f t="shared" ca="1" si="35"/>
        <v>0.10206178031465307</v>
      </c>
      <c r="G509">
        <f t="shared" ca="1" si="35"/>
        <v>0.87444208890013342</v>
      </c>
      <c r="H509">
        <f t="shared" ca="1" si="31"/>
        <v>0.97985338360203134</v>
      </c>
      <c r="I509">
        <f t="shared" ca="1" si="31"/>
        <v>0.45454470468384489</v>
      </c>
      <c r="J509">
        <f t="shared" ca="1" si="31"/>
        <v>0.63304814992292724</v>
      </c>
      <c r="K509">
        <f t="shared" ca="1" si="31"/>
        <v>0.2482287861528969</v>
      </c>
      <c r="L509">
        <f t="shared" ca="1" si="32"/>
        <v>0.39545099537351358</v>
      </c>
      <c r="M509" t="b">
        <v>1</v>
      </c>
    </row>
    <row r="510" spans="1:13" x14ac:dyDescent="0.25">
      <c r="A510" s="2">
        <v>200107</v>
      </c>
      <c r="B510">
        <v>-0.45</v>
      </c>
      <c r="C510">
        <f t="shared" ca="1" si="33"/>
        <v>0.86894937085176971</v>
      </c>
      <c r="D510">
        <f t="shared" ca="1" si="34"/>
        <v>0.79657113200004093</v>
      </c>
      <c r="E510">
        <f t="shared" ca="1" si="35"/>
        <v>0.23939237337875829</v>
      </c>
      <c r="F510">
        <f t="shared" ca="1" si="35"/>
        <v>0.88106370069884898</v>
      </c>
      <c r="G510">
        <f t="shared" ca="1" si="35"/>
        <v>0.45329246072923945</v>
      </c>
      <c r="H510">
        <f t="shared" ca="1" si="31"/>
        <v>0.98929779807796681</v>
      </c>
      <c r="I510">
        <f t="shared" ca="1" si="31"/>
        <v>0.67057443597680555</v>
      </c>
      <c r="J510">
        <f t="shared" ca="1" si="31"/>
        <v>0.67800730395635178</v>
      </c>
      <c r="K510">
        <f t="shared" ca="1" si="31"/>
        <v>0.62410240596855859</v>
      </c>
      <c r="L510">
        <f t="shared" ca="1" si="32"/>
        <v>0.21508545483907071</v>
      </c>
      <c r="M510" t="b">
        <v>0</v>
      </c>
    </row>
    <row r="511" spans="1:13" x14ac:dyDescent="0.25">
      <c r="A511" s="2">
        <v>200108</v>
      </c>
      <c r="B511">
        <v>-0.49</v>
      </c>
      <c r="C511">
        <f t="shared" ca="1" si="33"/>
        <v>0.49067442866743805</v>
      </c>
      <c r="D511">
        <f t="shared" ca="1" si="34"/>
        <v>0.76372836948162026</v>
      </c>
      <c r="E511">
        <f t="shared" ca="1" si="35"/>
        <v>0.48069651928595636</v>
      </c>
      <c r="F511">
        <f t="shared" ca="1" si="35"/>
        <v>0.97623523141732793</v>
      </c>
      <c r="G511">
        <f t="shared" ca="1" si="35"/>
        <v>0.37392506201863374</v>
      </c>
      <c r="H511">
        <f t="shared" ca="1" si="31"/>
        <v>0.39463926733456667</v>
      </c>
      <c r="I511">
        <f t="shared" ca="1" si="31"/>
        <v>0.3136959189258357</v>
      </c>
      <c r="J511">
        <f t="shared" ca="1" si="31"/>
        <v>0.26019765605748091</v>
      </c>
      <c r="K511">
        <f t="shared" ca="1" si="31"/>
        <v>0.47742246424646217</v>
      </c>
      <c r="L511">
        <f t="shared" ca="1" si="32"/>
        <v>0.44130064005598701</v>
      </c>
      <c r="M511" t="b">
        <v>0</v>
      </c>
    </row>
    <row r="512" spans="1:13" x14ac:dyDescent="0.25">
      <c r="A512" s="2">
        <v>200109</v>
      </c>
      <c r="B512">
        <v>-12.93</v>
      </c>
      <c r="C512">
        <f t="shared" ca="1" si="33"/>
        <v>0.67550851436589265</v>
      </c>
      <c r="D512">
        <f t="shared" ca="1" si="34"/>
        <v>0.7879993837113719</v>
      </c>
      <c r="E512">
        <f t="shared" ca="1" si="35"/>
        <v>0.29932529388205631</v>
      </c>
      <c r="F512">
        <f t="shared" ca="1" si="35"/>
        <v>0.76023218991234065</v>
      </c>
      <c r="G512">
        <f t="shared" ca="1" si="35"/>
        <v>6.159809037551367E-2</v>
      </c>
      <c r="H512">
        <f t="shared" ca="1" si="31"/>
        <v>0.26110704166538157</v>
      </c>
      <c r="I512">
        <f t="shared" ca="1" si="31"/>
        <v>0.21480337182103026</v>
      </c>
      <c r="J512">
        <f t="shared" ca="1" si="31"/>
        <v>0.75328424322382093</v>
      </c>
      <c r="K512">
        <f t="shared" ca="1" si="31"/>
        <v>0.24656315965486919</v>
      </c>
      <c r="L512">
        <f t="shared" ca="1" si="32"/>
        <v>1.4946766192933558E-2</v>
      </c>
      <c r="M512" t="b">
        <v>0</v>
      </c>
    </row>
    <row r="513" spans="1:13" x14ac:dyDescent="0.25">
      <c r="A513" s="2">
        <v>200110</v>
      </c>
      <c r="B513">
        <v>4.32</v>
      </c>
      <c r="C513">
        <f t="shared" ca="1" si="33"/>
        <v>9.3577595859405394E-2</v>
      </c>
      <c r="D513">
        <f t="shared" ca="1" si="34"/>
        <v>0.9022187411991679</v>
      </c>
      <c r="E513">
        <f t="shared" ca="1" si="35"/>
        <v>0.47051882306455295</v>
      </c>
      <c r="F513">
        <f t="shared" ca="1" si="35"/>
        <v>0.47339790396186321</v>
      </c>
      <c r="G513">
        <f t="shared" ca="1" si="35"/>
        <v>0.3727507802055664</v>
      </c>
      <c r="H513">
        <f t="shared" ca="1" si="31"/>
        <v>0.38123619530736652</v>
      </c>
      <c r="I513">
        <f t="shared" ca="1" si="31"/>
        <v>0.29890830600662932</v>
      </c>
      <c r="J513">
        <f t="shared" ca="1" si="31"/>
        <v>0.46341544858878481</v>
      </c>
      <c r="K513">
        <f t="shared" ca="1" si="31"/>
        <v>0.32369644195746805</v>
      </c>
      <c r="L513">
        <f t="shared" ca="1" si="32"/>
        <v>0.12325951179269157</v>
      </c>
      <c r="M513" t="b">
        <v>1</v>
      </c>
    </row>
    <row r="514" spans="1:13" x14ac:dyDescent="0.25">
      <c r="A514" s="2">
        <v>200111</v>
      </c>
      <c r="B514">
        <v>7.8</v>
      </c>
      <c r="C514">
        <f t="shared" ca="1" si="33"/>
        <v>0.26040705486821869</v>
      </c>
      <c r="D514">
        <f t="shared" ca="1" si="34"/>
        <v>0.6946875933012806</v>
      </c>
      <c r="E514">
        <f t="shared" ca="1" si="35"/>
        <v>0.95039070038711393</v>
      </c>
      <c r="F514">
        <f t="shared" ca="1" si="35"/>
        <v>0.25834802329601059</v>
      </c>
      <c r="G514">
        <f t="shared" ca="1" si="35"/>
        <v>0.50476205991511569</v>
      </c>
      <c r="H514">
        <f t="shared" ca="1" si="35"/>
        <v>0.49576945498105307</v>
      </c>
      <c r="I514">
        <f t="shared" ca="1" si="35"/>
        <v>0.87375461108909813</v>
      </c>
      <c r="J514">
        <f t="shared" ca="1" si="35"/>
        <v>0.66993023637134075</v>
      </c>
      <c r="K514">
        <f t="shared" ca="1" si="35"/>
        <v>0.86988998213898705</v>
      </c>
      <c r="L514">
        <f t="shared" ca="1" si="35"/>
        <v>0.90647182539652171</v>
      </c>
      <c r="M514" t="b">
        <v>1</v>
      </c>
    </row>
    <row r="515" spans="1:13" x14ac:dyDescent="0.25">
      <c r="A515" s="2">
        <v>200112</v>
      </c>
      <c r="B515">
        <v>5.98</v>
      </c>
      <c r="C515">
        <f t="shared" ref="C515:C578" ca="1" si="36">RAND()</f>
        <v>0.60286549784061905</v>
      </c>
      <c r="D515">
        <f t="shared" ref="D515:D578" ca="1" si="37">RAND()</f>
        <v>0.49245873327745016</v>
      </c>
      <c r="E515">
        <f t="shared" ref="E515:H578" ca="1" si="38">RAND()</f>
        <v>8.5591876523020138E-2</v>
      </c>
      <c r="F515">
        <f t="shared" ca="1" si="38"/>
        <v>0.67152796245431234</v>
      </c>
      <c r="G515">
        <f t="shared" ca="1" si="38"/>
        <v>0.90682621205541947</v>
      </c>
      <c r="H515">
        <f t="shared" ca="1" si="38"/>
        <v>0.32589102555241856</v>
      </c>
      <c r="I515">
        <f t="shared" ref="I515:L578" ca="1" si="39">RAND()</f>
        <v>0.93470894867311938</v>
      </c>
      <c r="J515">
        <f t="shared" ca="1" si="39"/>
        <v>0.86058252759177201</v>
      </c>
      <c r="K515">
        <f t="shared" ca="1" si="39"/>
        <v>0.24346342110963426</v>
      </c>
      <c r="L515">
        <f t="shared" ca="1" si="39"/>
        <v>0.96150942469023537</v>
      </c>
      <c r="M515" t="b">
        <v>1</v>
      </c>
    </row>
    <row r="516" spans="1:13" x14ac:dyDescent="0.25">
      <c r="A516" s="2">
        <v>200201</v>
      </c>
      <c r="B516">
        <v>4.6100000000000003</v>
      </c>
      <c r="C516">
        <f t="shared" ca="1" si="36"/>
        <v>0.94874181478215791</v>
      </c>
      <c r="D516">
        <f t="shared" ca="1" si="37"/>
        <v>0.53013620711223108</v>
      </c>
      <c r="E516">
        <f t="shared" ca="1" si="38"/>
        <v>0.76736843610626704</v>
      </c>
      <c r="F516">
        <f t="shared" ca="1" si="38"/>
        <v>0.70788325579751132</v>
      </c>
      <c r="G516">
        <f t="shared" ca="1" si="38"/>
        <v>0.16687775211884048</v>
      </c>
      <c r="H516">
        <f t="shared" ca="1" si="38"/>
        <v>0.42556220273071943</v>
      </c>
      <c r="I516">
        <f t="shared" ca="1" si="39"/>
        <v>0.97995593404998216</v>
      </c>
      <c r="J516">
        <f t="shared" ca="1" si="39"/>
        <v>0.82845061648319629</v>
      </c>
      <c r="K516">
        <f t="shared" ca="1" si="39"/>
        <v>0.22784498224901595</v>
      </c>
      <c r="L516">
        <f t="shared" ca="1" si="39"/>
        <v>0.4924444142260056</v>
      </c>
      <c r="M516" t="b">
        <v>1</v>
      </c>
    </row>
    <row r="517" spans="1:13" x14ac:dyDescent="0.25">
      <c r="A517" s="2">
        <v>200202</v>
      </c>
      <c r="B517">
        <v>-0.71</v>
      </c>
      <c r="C517">
        <f t="shared" ca="1" si="36"/>
        <v>0.97388010601620245</v>
      </c>
      <c r="D517">
        <f t="shared" ca="1" si="37"/>
        <v>0.91747027492220612</v>
      </c>
      <c r="E517">
        <f t="shared" ca="1" si="38"/>
        <v>0.37593778214312956</v>
      </c>
      <c r="F517">
        <f t="shared" ca="1" si="38"/>
        <v>0.95918129824992215</v>
      </c>
      <c r="G517">
        <f t="shared" ca="1" si="38"/>
        <v>0.24568629675092224</v>
      </c>
      <c r="H517">
        <f t="shared" ca="1" si="38"/>
        <v>0.71163617516003885</v>
      </c>
      <c r="I517">
        <f t="shared" ca="1" si="39"/>
        <v>0.76097995600066504</v>
      </c>
      <c r="J517">
        <f t="shared" ca="1" si="39"/>
        <v>4.4364090386580846E-2</v>
      </c>
      <c r="K517">
        <f t="shared" ca="1" si="39"/>
        <v>0.77268133059438759</v>
      </c>
      <c r="L517">
        <f t="shared" ca="1" si="39"/>
        <v>0.21633111298981877</v>
      </c>
      <c r="M517" t="b">
        <v>0</v>
      </c>
    </row>
    <row r="518" spans="1:13" x14ac:dyDescent="0.25">
      <c r="A518" s="2">
        <v>200203</v>
      </c>
      <c r="B518">
        <v>8.27</v>
      </c>
      <c r="C518">
        <f t="shared" ca="1" si="36"/>
        <v>0.45084316828870286</v>
      </c>
      <c r="D518">
        <f t="shared" ca="1" si="37"/>
        <v>0.27024980945854082</v>
      </c>
      <c r="E518">
        <f t="shared" ca="1" si="38"/>
        <v>0.9139751318426419</v>
      </c>
      <c r="F518">
        <f t="shared" ca="1" si="38"/>
        <v>0.86896468364332902</v>
      </c>
      <c r="G518">
        <f t="shared" ca="1" si="38"/>
        <v>0.54676660964517598</v>
      </c>
      <c r="H518">
        <f t="shared" ca="1" si="38"/>
        <v>0.84745327986804397</v>
      </c>
      <c r="I518">
        <f t="shared" ca="1" si="39"/>
        <v>0.12179111266969644</v>
      </c>
      <c r="J518">
        <f t="shared" ca="1" si="39"/>
        <v>0.28736776470539926</v>
      </c>
      <c r="K518">
        <f t="shared" ca="1" si="39"/>
        <v>0.43725659530084404</v>
      </c>
      <c r="L518">
        <f t="shared" ca="1" si="39"/>
        <v>0.78800241992998998</v>
      </c>
      <c r="M518" t="b">
        <v>1</v>
      </c>
    </row>
    <row r="519" spans="1:13" x14ac:dyDescent="0.25">
      <c r="A519" s="2">
        <v>200204</v>
      </c>
      <c r="B519">
        <v>5.07</v>
      </c>
      <c r="C519">
        <f t="shared" ca="1" si="36"/>
        <v>0.47927772224277432</v>
      </c>
      <c r="D519">
        <f t="shared" ca="1" si="37"/>
        <v>0.84130271355835906</v>
      </c>
      <c r="E519">
        <f t="shared" ca="1" si="38"/>
        <v>0.74919369354503618</v>
      </c>
      <c r="F519">
        <f t="shared" ca="1" si="38"/>
        <v>0.42775112347731559</v>
      </c>
      <c r="G519">
        <f t="shared" ca="1" si="38"/>
        <v>0.56371163749709785</v>
      </c>
      <c r="H519">
        <f t="shared" ca="1" si="38"/>
        <v>8.0699972314694057E-2</v>
      </c>
      <c r="I519">
        <f t="shared" ca="1" si="39"/>
        <v>0.79383782247460177</v>
      </c>
      <c r="J519">
        <f t="shared" ca="1" si="39"/>
        <v>0.24117243710062197</v>
      </c>
      <c r="K519">
        <f t="shared" ca="1" si="39"/>
        <v>0.45956792463990359</v>
      </c>
      <c r="L519">
        <f t="shared" ca="1" si="39"/>
        <v>0.37193852855015186</v>
      </c>
      <c r="M519" t="b">
        <v>1</v>
      </c>
    </row>
    <row r="520" spans="1:13" x14ac:dyDescent="0.25">
      <c r="A520" s="2">
        <v>200205</v>
      </c>
      <c r="B520">
        <v>1.1299999999999999</v>
      </c>
      <c r="C520">
        <f t="shared" ca="1" si="36"/>
        <v>0.63113298170334442</v>
      </c>
      <c r="D520">
        <f t="shared" ca="1" si="37"/>
        <v>0.31644347995684885</v>
      </c>
      <c r="E520">
        <f t="shared" ca="1" si="38"/>
        <v>0.6077369909166136</v>
      </c>
      <c r="F520">
        <f t="shared" ca="1" si="38"/>
        <v>0.67671929087152871</v>
      </c>
      <c r="G520">
        <f t="shared" ca="1" si="38"/>
        <v>0.27401849672749923</v>
      </c>
      <c r="H520">
        <f t="shared" ca="1" si="38"/>
        <v>0.75870094088125306</v>
      </c>
      <c r="I520">
        <f t="shared" ca="1" si="39"/>
        <v>0.59112109299506521</v>
      </c>
      <c r="J520">
        <f t="shared" ca="1" si="39"/>
        <v>0.42795407394014173</v>
      </c>
      <c r="K520">
        <f t="shared" ca="1" si="39"/>
        <v>0.51684172113638061</v>
      </c>
      <c r="L520">
        <f t="shared" ca="1" si="39"/>
        <v>0.25003605044433697</v>
      </c>
      <c r="M520" t="b">
        <v>1</v>
      </c>
    </row>
    <row r="521" spans="1:13" x14ac:dyDescent="0.25">
      <c r="A521" s="2">
        <v>200206</v>
      </c>
      <c r="B521">
        <v>-4.72</v>
      </c>
      <c r="C521">
        <f t="shared" ca="1" si="36"/>
        <v>0.92613318386096666</v>
      </c>
      <c r="D521">
        <f t="shared" ca="1" si="37"/>
        <v>0.55876589632656715</v>
      </c>
      <c r="E521">
        <f t="shared" ca="1" si="38"/>
        <v>0.25638808503991428</v>
      </c>
      <c r="F521">
        <f t="shared" ca="1" si="38"/>
        <v>0.11090928021619484</v>
      </c>
      <c r="G521">
        <f t="shared" ca="1" si="38"/>
        <v>0.11638041052639936</v>
      </c>
      <c r="H521">
        <f t="shared" ca="1" si="38"/>
        <v>0.22342297508017872</v>
      </c>
      <c r="I521">
        <f t="shared" ca="1" si="39"/>
        <v>0.53845040095007424</v>
      </c>
      <c r="J521">
        <f t="shared" ca="1" si="39"/>
        <v>0.73905947174055575</v>
      </c>
      <c r="K521">
        <f t="shared" ca="1" si="39"/>
        <v>0.20356485697321436</v>
      </c>
      <c r="L521">
        <f t="shared" ca="1" si="39"/>
        <v>0.22108668157763633</v>
      </c>
      <c r="M521" t="b">
        <v>0</v>
      </c>
    </row>
    <row r="522" spans="1:13" x14ac:dyDescent="0.25">
      <c r="A522" s="2">
        <v>200207</v>
      </c>
      <c r="B522">
        <v>-12.88</v>
      </c>
      <c r="C522">
        <f t="shared" ca="1" si="36"/>
        <v>0.60112478803325864</v>
      </c>
      <c r="D522">
        <f t="shared" ca="1" si="37"/>
        <v>0.81599856272165827</v>
      </c>
      <c r="E522">
        <f t="shared" ca="1" si="38"/>
        <v>0.41001416744981034</v>
      </c>
      <c r="F522">
        <f t="shared" ca="1" si="38"/>
        <v>0.9768132000022377</v>
      </c>
      <c r="G522">
        <f t="shared" ca="1" si="38"/>
        <v>0.26729176822702927</v>
      </c>
      <c r="H522">
        <f t="shared" ca="1" si="38"/>
        <v>0.26551475214909614</v>
      </c>
      <c r="I522">
        <f t="shared" ca="1" si="39"/>
        <v>0.46629489077604591</v>
      </c>
      <c r="J522">
        <f t="shared" ca="1" si="39"/>
        <v>0.89551113369026525</v>
      </c>
      <c r="K522">
        <f t="shared" ca="1" si="39"/>
        <v>0.39786623717469682</v>
      </c>
      <c r="L522">
        <f t="shared" ca="1" si="39"/>
        <v>0.73142214263422112</v>
      </c>
      <c r="M522" t="b">
        <v>0</v>
      </c>
    </row>
    <row r="523" spans="1:13" x14ac:dyDescent="0.25">
      <c r="A523" s="2">
        <v>200208</v>
      </c>
      <c r="B523">
        <v>-0.89</v>
      </c>
      <c r="C523">
        <f t="shared" ca="1" si="36"/>
        <v>0.79797275673962587</v>
      </c>
      <c r="D523">
        <f t="shared" ca="1" si="37"/>
        <v>0.73784960022017698</v>
      </c>
      <c r="E523">
        <f t="shared" ca="1" si="38"/>
        <v>0.35615054291384229</v>
      </c>
      <c r="F523">
        <f t="shared" ca="1" si="38"/>
        <v>0.59540827984788636</v>
      </c>
      <c r="G523">
        <f t="shared" ca="1" si="38"/>
        <v>0.36751174512536022</v>
      </c>
      <c r="H523">
        <f t="shared" ca="1" si="38"/>
        <v>0.99502855140315816</v>
      </c>
      <c r="I523">
        <f t="shared" ca="1" si="39"/>
        <v>0.97667160437756795</v>
      </c>
      <c r="J523">
        <f t="shared" ca="1" si="39"/>
        <v>0.69935142876202594</v>
      </c>
      <c r="K523">
        <f t="shared" ca="1" si="39"/>
        <v>0.8237353442797104</v>
      </c>
      <c r="L523">
        <f t="shared" ca="1" si="39"/>
        <v>6.4694081375881174E-2</v>
      </c>
      <c r="M523" t="b">
        <v>0</v>
      </c>
    </row>
    <row r="524" spans="1:13" x14ac:dyDescent="0.25">
      <c r="A524" s="2">
        <v>200209</v>
      </c>
      <c r="B524">
        <v>-7.88</v>
      </c>
      <c r="C524">
        <f t="shared" ca="1" si="36"/>
        <v>0.67190300406825676</v>
      </c>
      <c r="D524">
        <f t="shared" ca="1" si="37"/>
        <v>0.55894378519897125</v>
      </c>
      <c r="E524">
        <f t="shared" ca="1" si="38"/>
        <v>0.62363494909925865</v>
      </c>
      <c r="F524">
        <f t="shared" ca="1" si="38"/>
        <v>0.30151231003683432</v>
      </c>
      <c r="G524">
        <f t="shared" ca="1" si="38"/>
        <v>0.90679939727642966</v>
      </c>
      <c r="H524">
        <f t="shared" ca="1" si="38"/>
        <v>0.72887703994339437</v>
      </c>
      <c r="I524">
        <f t="shared" ca="1" si="39"/>
        <v>0.45659208008132179</v>
      </c>
      <c r="J524">
        <f t="shared" ca="1" si="39"/>
        <v>0.13062014947386091</v>
      </c>
      <c r="K524">
        <f t="shared" ca="1" si="39"/>
        <v>0.35685456374667357</v>
      </c>
      <c r="L524">
        <f t="shared" ca="1" si="39"/>
        <v>0.93024747518136774</v>
      </c>
      <c r="M524" t="b">
        <v>0</v>
      </c>
    </row>
    <row r="525" spans="1:13" x14ac:dyDescent="0.25">
      <c r="A525" s="2">
        <v>200210</v>
      </c>
      <c r="B525">
        <v>1.53</v>
      </c>
      <c r="C525">
        <f t="shared" ca="1" si="36"/>
        <v>0.14870857626341205</v>
      </c>
      <c r="D525">
        <f t="shared" ca="1" si="37"/>
        <v>0.13958929813887477</v>
      </c>
      <c r="E525">
        <f t="shared" ca="1" si="38"/>
        <v>0.78980059303917949</v>
      </c>
      <c r="F525">
        <f t="shared" ca="1" si="38"/>
        <v>0.89403791133865851</v>
      </c>
      <c r="G525">
        <f t="shared" ca="1" si="38"/>
        <v>0.28833733349549362</v>
      </c>
      <c r="H525">
        <f t="shared" ca="1" si="38"/>
        <v>0.95817952318536048</v>
      </c>
      <c r="I525">
        <f t="shared" ca="1" si="39"/>
        <v>0.54608190039037008</v>
      </c>
      <c r="J525">
        <f t="shared" ca="1" si="39"/>
        <v>0.35737108129432027</v>
      </c>
      <c r="K525">
        <f t="shared" ca="1" si="39"/>
        <v>1.7770059633360313E-2</v>
      </c>
      <c r="L525">
        <f t="shared" ca="1" si="39"/>
        <v>0.56984489609611411</v>
      </c>
      <c r="M525" t="b">
        <v>1</v>
      </c>
    </row>
    <row r="526" spans="1:13" x14ac:dyDescent="0.25">
      <c r="A526" s="2">
        <v>200211</v>
      </c>
      <c r="B526">
        <v>9.35</v>
      </c>
      <c r="C526">
        <f t="shared" ca="1" si="36"/>
        <v>0.85527307556464394</v>
      </c>
      <c r="D526">
        <f t="shared" ca="1" si="37"/>
        <v>0.67691654031802828</v>
      </c>
      <c r="E526">
        <f t="shared" ca="1" si="38"/>
        <v>0.3431041353473343</v>
      </c>
      <c r="F526">
        <f t="shared" ca="1" si="38"/>
        <v>0.70564676344696897</v>
      </c>
      <c r="G526">
        <f t="shared" ca="1" si="38"/>
        <v>0.80327613585475177</v>
      </c>
      <c r="H526">
        <f t="shared" ca="1" si="38"/>
        <v>0.36415967358107026</v>
      </c>
      <c r="I526">
        <f t="shared" ca="1" si="39"/>
        <v>0.91020515368740262</v>
      </c>
      <c r="J526">
        <f t="shared" ca="1" si="39"/>
        <v>0.25172384033595019</v>
      </c>
      <c r="K526">
        <f t="shared" ca="1" si="39"/>
        <v>0.4159623946050609</v>
      </c>
      <c r="L526">
        <f t="shared" ca="1" si="39"/>
        <v>0.93299370285993355</v>
      </c>
      <c r="M526" t="b">
        <v>1</v>
      </c>
    </row>
    <row r="527" spans="1:13" x14ac:dyDescent="0.25">
      <c r="A527" s="2">
        <v>200212</v>
      </c>
      <c r="B527">
        <v>-4.5</v>
      </c>
      <c r="C527">
        <f t="shared" ca="1" si="36"/>
        <v>0.98697461486943716</v>
      </c>
      <c r="D527">
        <f t="shared" ca="1" si="37"/>
        <v>0.99212352489376354</v>
      </c>
      <c r="E527">
        <f t="shared" ca="1" si="38"/>
        <v>0.28734319491297144</v>
      </c>
      <c r="F527">
        <f t="shared" ca="1" si="38"/>
        <v>0.88392968028272045</v>
      </c>
      <c r="G527">
        <f t="shared" ca="1" si="38"/>
        <v>0.42829833178126941</v>
      </c>
      <c r="H527">
        <f t="shared" ca="1" si="38"/>
        <v>0.49955006186000839</v>
      </c>
      <c r="I527">
        <f t="shared" ca="1" si="39"/>
        <v>0.85429949494532598</v>
      </c>
      <c r="J527">
        <f t="shared" ca="1" si="39"/>
        <v>0.9149136276232408</v>
      </c>
      <c r="K527">
        <f t="shared" ca="1" si="39"/>
        <v>0.66521275724105178</v>
      </c>
      <c r="L527">
        <f t="shared" ca="1" si="39"/>
        <v>0.4944082426401688</v>
      </c>
      <c r="M527" t="b">
        <v>0</v>
      </c>
    </row>
    <row r="528" spans="1:13" x14ac:dyDescent="0.25">
      <c r="A528" s="2">
        <v>200301</v>
      </c>
      <c r="B528">
        <v>-2.4300000000000002</v>
      </c>
      <c r="C528">
        <f t="shared" ca="1" si="36"/>
        <v>0.90976917032513471</v>
      </c>
      <c r="D528">
        <f t="shared" ca="1" si="37"/>
        <v>0.18349158863317283</v>
      </c>
      <c r="E528">
        <f t="shared" ca="1" si="38"/>
        <v>0.38827245621757456</v>
      </c>
      <c r="F528">
        <f t="shared" ca="1" si="38"/>
        <v>0.45495028484752198</v>
      </c>
      <c r="G528">
        <f t="shared" ca="1" si="38"/>
        <v>0.72875794031761498</v>
      </c>
      <c r="H528">
        <f t="shared" ca="1" si="38"/>
        <v>0.15775509979852009</v>
      </c>
      <c r="I528">
        <f t="shared" ca="1" si="39"/>
        <v>0.2164676239132608</v>
      </c>
      <c r="J528">
        <f t="shared" ca="1" si="39"/>
        <v>0.886357859161234</v>
      </c>
      <c r="K528">
        <f t="shared" ca="1" si="39"/>
        <v>0.14038257783907526</v>
      </c>
      <c r="L528">
        <f t="shared" ca="1" si="39"/>
        <v>8.0883029564846276E-2</v>
      </c>
      <c r="M528" t="b">
        <v>0</v>
      </c>
    </row>
    <row r="529" spans="1:13" x14ac:dyDescent="0.25">
      <c r="A529" s="2">
        <v>200302</v>
      </c>
      <c r="B529">
        <v>-4.0199999999999996</v>
      </c>
      <c r="C529">
        <f t="shared" ca="1" si="36"/>
        <v>0.90591762031605927</v>
      </c>
      <c r="D529">
        <f t="shared" ca="1" si="37"/>
        <v>0.69784137311150729</v>
      </c>
      <c r="E529">
        <f t="shared" ca="1" si="38"/>
        <v>0.53737001844347976</v>
      </c>
      <c r="F529">
        <f t="shared" ca="1" si="38"/>
        <v>0.54867729004424914</v>
      </c>
      <c r="G529">
        <f t="shared" ca="1" si="38"/>
        <v>0.10038083333332415</v>
      </c>
      <c r="H529">
        <f t="shared" ca="1" si="38"/>
        <v>0.20909926602914497</v>
      </c>
      <c r="I529">
        <f t="shared" ca="1" si="39"/>
        <v>0.78577915449265467</v>
      </c>
      <c r="J529">
        <f t="shared" ca="1" si="39"/>
        <v>0.38506246432355284</v>
      </c>
      <c r="K529">
        <f t="shared" ca="1" si="39"/>
        <v>0.89915673711339617</v>
      </c>
      <c r="L529">
        <f t="shared" ca="1" si="39"/>
        <v>0.55062553281227933</v>
      </c>
      <c r="M529" t="b">
        <v>0</v>
      </c>
    </row>
    <row r="530" spans="1:13" x14ac:dyDescent="0.25">
      <c r="A530" s="2">
        <v>200303</v>
      </c>
      <c r="B530">
        <v>-0.04</v>
      </c>
      <c r="C530">
        <f t="shared" ca="1" si="36"/>
        <v>0.75839212145096824</v>
      </c>
      <c r="D530">
        <f t="shared" ca="1" si="37"/>
        <v>2.065302315840023E-2</v>
      </c>
      <c r="E530">
        <f t="shared" ca="1" si="38"/>
        <v>0.18684838074837951</v>
      </c>
      <c r="F530">
        <f t="shared" ca="1" si="38"/>
        <v>6.3016466915133296E-2</v>
      </c>
      <c r="G530">
        <f t="shared" ca="1" si="38"/>
        <v>0.17358223771206194</v>
      </c>
      <c r="H530">
        <f t="shared" ca="1" si="38"/>
        <v>0.58234963749653001</v>
      </c>
      <c r="I530">
        <f t="shared" ca="1" si="39"/>
        <v>2.0546402496562921E-3</v>
      </c>
      <c r="J530">
        <f t="shared" ca="1" si="39"/>
        <v>0.45561851798706454</v>
      </c>
      <c r="K530">
        <f t="shared" ca="1" si="39"/>
        <v>0.54176995279529527</v>
      </c>
      <c r="L530">
        <f t="shared" ca="1" si="39"/>
        <v>0.17796814054478804</v>
      </c>
      <c r="M530" t="b">
        <v>0</v>
      </c>
    </row>
    <row r="531" spans="1:13" x14ac:dyDescent="0.25">
      <c r="A531" s="2">
        <v>200304</v>
      </c>
      <c r="B531">
        <v>9.4499999999999993</v>
      </c>
      <c r="C531">
        <f t="shared" ca="1" si="36"/>
        <v>3.7837215740491037E-2</v>
      </c>
      <c r="D531">
        <f t="shared" ca="1" si="37"/>
        <v>0.90996573981332085</v>
      </c>
      <c r="E531">
        <f t="shared" ca="1" si="38"/>
        <v>0.67671046664378587</v>
      </c>
      <c r="F531">
        <f t="shared" ca="1" si="38"/>
        <v>0.47092103050955503</v>
      </c>
      <c r="G531">
        <f t="shared" ca="1" si="38"/>
        <v>0.4990728788247607</v>
      </c>
      <c r="H531">
        <f t="shared" ca="1" si="38"/>
        <v>0.48213443524171862</v>
      </c>
      <c r="I531">
        <f t="shared" ca="1" si="39"/>
        <v>0.37367126714597954</v>
      </c>
      <c r="J531">
        <f t="shared" ca="1" si="39"/>
        <v>0.84807555396084788</v>
      </c>
      <c r="K531">
        <f t="shared" ca="1" si="39"/>
        <v>0.35143749044601424</v>
      </c>
      <c r="L531">
        <f t="shared" ca="1" si="39"/>
        <v>0.98754711448598831</v>
      </c>
      <c r="M531" t="b">
        <v>1</v>
      </c>
    </row>
    <row r="532" spans="1:13" x14ac:dyDescent="0.25">
      <c r="A532" s="2">
        <v>200305</v>
      </c>
      <c r="B532">
        <v>8.68</v>
      </c>
      <c r="C532">
        <f t="shared" ca="1" si="36"/>
        <v>0.26762672500021301</v>
      </c>
      <c r="D532">
        <f t="shared" ca="1" si="37"/>
        <v>0.24596892174313278</v>
      </c>
      <c r="E532">
        <f t="shared" ca="1" si="38"/>
        <v>0.65160102172215062</v>
      </c>
      <c r="F532">
        <f t="shared" ca="1" si="38"/>
        <v>0.72384202054757796</v>
      </c>
      <c r="G532">
        <f t="shared" ca="1" si="38"/>
        <v>0.65620311559984768</v>
      </c>
      <c r="H532">
        <f t="shared" ca="1" si="38"/>
        <v>0.28987340776403514</v>
      </c>
      <c r="I532">
        <f t="shared" ca="1" si="39"/>
        <v>0.16767036204642283</v>
      </c>
      <c r="J532">
        <f t="shared" ca="1" si="39"/>
        <v>0.11622623256707332</v>
      </c>
      <c r="K532">
        <f t="shared" ca="1" si="39"/>
        <v>0.92059380143773761</v>
      </c>
      <c r="L532">
        <f t="shared" ca="1" si="39"/>
        <v>0.35854329009971042</v>
      </c>
      <c r="M532" t="b">
        <v>1</v>
      </c>
    </row>
    <row r="533" spans="1:13" x14ac:dyDescent="0.25">
      <c r="A533" s="2">
        <v>200306</v>
      </c>
      <c r="B533">
        <v>5.81</v>
      </c>
      <c r="C533">
        <f t="shared" ca="1" si="36"/>
        <v>0.65443407574907808</v>
      </c>
      <c r="D533">
        <f t="shared" ca="1" si="37"/>
        <v>0.60242665041120469</v>
      </c>
      <c r="E533">
        <f t="shared" ca="1" si="38"/>
        <v>0.30852546188034602</v>
      </c>
      <c r="F533">
        <f t="shared" ca="1" si="38"/>
        <v>0.73447703623995253</v>
      </c>
      <c r="G533">
        <f t="shared" ca="1" si="38"/>
        <v>0.90465103506222377</v>
      </c>
      <c r="H533">
        <f t="shared" ca="1" si="38"/>
        <v>0.83121519474005989</v>
      </c>
      <c r="I533">
        <f t="shared" ca="1" si="39"/>
        <v>0.32570382405584564</v>
      </c>
      <c r="J533">
        <f t="shared" ca="1" si="39"/>
        <v>0.19097261799908816</v>
      </c>
      <c r="K533">
        <f t="shared" ca="1" si="39"/>
        <v>0.21128118291585141</v>
      </c>
      <c r="L533">
        <f t="shared" ca="1" si="39"/>
        <v>0.19332613627910145</v>
      </c>
      <c r="M533" t="b">
        <v>1</v>
      </c>
    </row>
    <row r="534" spans="1:13" x14ac:dyDescent="0.25">
      <c r="A534" s="2">
        <v>200307</v>
      </c>
      <c r="B534">
        <v>6.98</v>
      </c>
      <c r="C534">
        <f t="shared" ca="1" si="36"/>
        <v>0.30732847228641813</v>
      </c>
      <c r="D534">
        <f t="shared" ca="1" si="37"/>
        <v>0.93141908516214855</v>
      </c>
      <c r="E534">
        <f t="shared" ca="1" si="38"/>
        <v>0.56821693708968579</v>
      </c>
      <c r="F534">
        <f t="shared" ca="1" si="38"/>
        <v>0.90628478588923478</v>
      </c>
      <c r="G534">
        <f t="shared" ca="1" si="38"/>
        <v>0.10800515048821158</v>
      </c>
      <c r="H534">
        <f t="shared" ca="1" si="38"/>
        <v>0.87356358920027555</v>
      </c>
      <c r="I534">
        <f t="shared" ca="1" si="39"/>
        <v>0.84466262379261259</v>
      </c>
      <c r="J534">
        <f t="shared" ca="1" si="39"/>
        <v>0.46168767385447285</v>
      </c>
      <c r="K534">
        <f t="shared" ca="1" si="39"/>
        <v>0.51591402382543872</v>
      </c>
      <c r="L534">
        <f t="shared" ca="1" si="39"/>
        <v>0.48796436317419423</v>
      </c>
      <c r="M534" t="b">
        <v>1</v>
      </c>
    </row>
    <row r="535" spans="1:13" x14ac:dyDescent="0.25">
      <c r="A535" s="2">
        <v>200308</v>
      </c>
      <c r="B535">
        <v>5.75</v>
      </c>
      <c r="C535">
        <f t="shared" ca="1" si="36"/>
        <v>0.21463129961837246</v>
      </c>
      <c r="D535">
        <f t="shared" ca="1" si="37"/>
        <v>0.47591173959115896</v>
      </c>
      <c r="E535">
        <f t="shared" ca="1" si="38"/>
        <v>0.22726135310067919</v>
      </c>
      <c r="F535">
        <f t="shared" ca="1" si="38"/>
        <v>0.21025868691999294</v>
      </c>
      <c r="G535">
        <f t="shared" ca="1" si="38"/>
        <v>0.67510505814611166</v>
      </c>
      <c r="H535">
        <f t="shared" ca="1" si="38"/>
        <v>0.89989729899313975</v>
      </c>
      <c r="I535">
        <f t="shared" ca="1" si="39"/>
        <v>0.24462296595156263</v>
      </c>
      <c r="J535">
        <f t="shared" ca="1" si="39"/>
        <v>0.58296421506252749</v>
      </c>
      <c r="K535">
        <f t="shared" ca="1" si="39"/>
        <v>0.1953825185872482</v>
      </c>
      <c r="L535">
        <f t="shared" ca="1" si="39"/>
        <v>0.28465194575777375</v>
      </c>
      <c r="M535" t="b">
        <v>1</v>
      </c>
    </row>
    <row r="536" spans="1:13" x14ac:dyDescent="0.25">
      <c r="A536" s="2">
        <v>200309</v>
      </c>
      <c r="B536">
        <v>0.61</v>
      </c>
      <c r="C536">
        <f t="shared" ca="1" si="36"/>
        <v>0.11760076628521743</v>
      </c>
      <c r="D536">
        <f t="shared" ca="1" si="37"/>
        <v>0.89568504973304708</v>
      </c>
      <c r="E536">
        <f t="shared" ca="1" si="38"/>
        <v>0.73543263075756893</v>
      </c>
      <c r="F536">
        <f t="shared" ca="1" si="38"/>
        <v>0.62520421301894225</v>
      </c>
      <c r="G536">
        <f t="shared" ca="1" si="38"/>
        <v>0.69847007340746214</v>
      </c>
      <c r="H536">
        <f t="shared" ca="1" si="38"/>
        <v>0.5954052169163917</v>
      </c>
      <c r="I536">
        <f t="shared" ca="1" si="39"/>
        <v>0.72127692392319287</v>
      </c>
      <c r="J536">
        <f t="shared" ca="1" si="39"/>
        <v>0.12386480586402782</v>
      </c>
      <c r="K536">
        <f t="shared" ca="1" si="39"/>
        <v>0.39029301602669264</v>
      </c>
      <c r="L536">
        <f t="shared" ca="1" si="39"/>
        <v>9.8288517034553546E-2</v>
      </c>
      <c r="M536" t="b">
        <v>1</v>
      </c>
    </row>
    <row r="537" spans="1:13" x14ac:dyDescent="0.25">
      <c r="A537" s="2">
        <v>200310</v>
      </c>
      <c r="B537">
        <v>8.86</v>
      </c>
      <c r="C537">
        <f t="shared" ca="1" si="36"/>
        <v>0.54752019491896553</v>
      </c>
      <c r="D537">
        <f t="shared" ca="1" si="37"/>
        <v>0.58151255784672296</v>
      </c>
      <c r="E537">
        <f t="shared" ca="1" si="38"/>
        <v>5.500723270770147E-2</v>
      </c>
      <c r="F537">
        <f t="shared" ca="1" si="38"/>
        <v>0.61753427504461345</v>
      </c>
      <c r="G537">
        <f t="shared" ca="1" si="38"/>
        <v>0.60632967984874475</v>
      </c>
      <c r="H537">
        <f t="shared" ca="1" si="38"/>
        <v>0.58971005577263558</v>
      </c>
      <c r="I537">
        <f t="shared" ca="1" si="39"/>
        <v>0.68910778481429324</v>
      </c>
      <c r="J537">
        <f t="shared" ca="1" si="39"/>
        <v>0.19797355607184663</v>
      </c>
      <c r="K537">
        <f t="shared" ca="1" si="39"/>
        <v>2.7023423979830485E-2</v>
      </c>
      <c r="L537">
        <f t="shared" ca="1" si="39"/>
        <v>7.7788893623761957E-2</v>
      </c>
      <c r="M537" t="b">
        <v>1</v>
      </c>
    </row>
    <row r="538" spans="1:13" x14ac:dyDescent="0.25">
      <c r="A538" s="2">
        <v>200311</v>
      </c>
      <c r="B538">
        <v>3.18</v>
      </c>
      <c r="C538">
        <f t="shared" ca="1" si="36"/>
        <v>0.41540873130981848</v>
      </c>
      <c r="D538">
        <f t="shared" ca="1" si="37"/>
        <v>0.77711027846487768</v>
      </c>
      <c r="E538">
        <f t="shared" ca="1" si="38"/>
        <v>0.6907436925665601</v>
      </c>
      <c r="F538">
        <f t="shared" ca="1" si="38"/>
        <v>0.65930272279644642</v>
      </c>
      <c r="G538">
        <f t="shared" ca="1" si="38"/>
        <v>0.33904982892460278</v>
      </c>
      <c r="H538">
        <f t="shared" ca="1" si="38"/>
        <v>0.50264756763201612</v>
      </c>
      <c r="I538">
        <f t="shared" ca="1" si="39"/>
        <v>0.79744861857083127</v>
      </c>
      <c r="J538">
        <f t="shared" ca="1" si="39"/>
        <v>0.98293776789406273</v>
      </c>
      <c r="K538">
        <f t="shared" ca="1" si="39"/>
        <v>0.1204526946764134</v>
      </c>
      <c r="L538">
        <f t="shared" ca="1" si="39"/>
        <v>0.14267040505139783</v>
      </c>
      <c r="M538" t="b">
        <v>1</v>
      </c>
    </row>
    <row r="539" spans="1:13" x14ac:dyDescent="0.25">
      <c r="A539" s="2">
        <v>200312</v>
      </c>
      <c r="B539">
        <v>2.58</v>
      </c>
      <c r="C539">
        <f t="shared" ca="1" si="36"/>
        <v>0.93563929861013062</v>
      </c>
      <c r="D539">
        <f t="shared" ca="1" si="37"/>
        <v>0.33271668210928318</v>
      </c>
      <c r="E539">
        <f t="shared" ca="1" si="38"/>
        <v>0.92818338511798537</v>
      </c>
      <c r="F539">
        <f t="shared" ca="1" si="38"/>
        <v>0.41087599142612397</v>
      </c>
      <c r="G539">
        <f t="shared" ca="1" si="38"/>
        <v>0.33508836653757923</v>
      </c>
      <c r="H539">
        <f t="shared" ca="1" si="38"/>
        <v>0.19656779876060337</v>
      </c>
      <c r="I539">
        <f t="shared" ca="1" si="39"/>
        <v>0.22602287699068313</v>
      </c>
      <c r="J539">
        <f t="shared" ca="1" si="39"/>
        <v>0.86410049050195881</v>
      </c>
      <c r="K539">
        <f t="shared" ca="1" si="39"/>
        <v>0.71166800792338047</v>
      </c>
      <c r="L539">
        <f t="shared" ca="1" si="39"/>
        <v>0.79600579337862376</v>
      </c>
      <c r="M539" t="b">
        <v>1</v>
      </c>
    </row>
    <row r="540" spans="1:13" x14ac:dyDescent="0.25">
      <c r="A540" s="2">
        <v>200401</v>
      </c>
      <c r="B540">
        <v>5.0599999999999996</v>
      </c>
      <c r="C540">
        <f t="shared" ca="1" si="36"/>
        <v>0.49820499965165677</v>
      </c>
      <c r="D540">
        <f t="shared" ca="1" si="37"/>
        <v>5.571080104564452E-2</v>
      </c>
      <c r="E540">
        <f t="shared" ca="1" si="38"/>
        <v>0.55223245337212001</v>
      </c>
      <c r="F540">
        <f t="shared" ca="1" si="38"/>
        <v>0.37772387941661512</v>
      </c>
      <c r="G540">
        <f t="shared" ca="1" si="38"/>
        <v>0.49278622301289032</v>
      </c>
      <c r="H540">
        <f t="shared" ca="1" si="38"/>
        <v>0.41462450335259093</v>
      </c>
      <c r="I540">
        <f t="shared" ca="1" si="39"/>
        <v>0.20442436582860202</v>
      </c>
      <c r="J540">
        <f t="shared" ca="1" si="39"/>
        <v>0.53091415747368476</v>
      </c>
      <c r="K540">
        <f t="shared" ca="1" si="39"/>
        <v>0.319262340453212</v>
      </c>
      <c r="L540">
        <f t="shared" ca="1" si="39"/>
        <v>0.25148991882364391</v>
      </c>
      <c r="M540" t="b">
        <v>1</v>
      </c>
    </row>
    <row r="541" spans="1:13" x14ac:dyDescent="0.25">
      <c r="A541" s="2">
        <v>200402</v>
      </c>
      <c r="B541">
        <v>3.42</v>
      </c>
      <c r="C541">
        <f t="shared" ca="1" si="36"/>
        <v>0.40341238645760447</v>
      </c>
      <c r="D541">
        <f t="shared" ca="1" si="37"/>
        <v>0.75750175054875823</v>
      </c>
      <c r="E541">
        <f t="shared" ca="1" si="38"/>
        <v>0.22746022532887178</v>
      </c>
      <c r="F541">
        <f t="shared" ca="1" si="38"/>
        <v>0.67161183071885655</v>
      </c>
      <c r="G541">
        <f t="shared" ca="1" si="38"/>
        <v>1.0841405443077545E-2</v>
      </c>
      <c r="H541">
        <f t="shared" ca="1" si="38"/>
        <v>0.3096956039746751</v>
      </c>
      <c r="I541">
        <f t="shared" ca="1" si="39"/>
        <v>0.86548397815859346</v>
      </c>
      <c r="J541">
        <f t="shared" ca="1" si="39"/>
        <v>0.5672097661585036</v>
      </c>
      <c r="K541">
        <f t="shared" ca="1" si="39"/>
        <v>0.61809448358761543</v>
      </c>
      <c r="L541">
        <f t="shared" ca="1" si="39"/>
        <v>0.98470516909237338</v>
      </c>
      <c r="M541" t="b">
        <v>1</v>
      </c>
    </row>
    <row r="542" spans="1:13" x14ac:dyDescent="0.25">
      <c r="A542" s="2">
        <v>200403</v>
      </c>
      <c r="B542">
        <v>0.89</v>
      </c>
      <c r="C542">
        <f t="shared" ca="1" si="36"/>
        <v>9.5099424076449113E-3</v>
      </c>
      <c r="D542">
        <f t="shared" ca="1" si="37"/>
        <v>0.89798642406322005</v>
      </c>
      <c r="E542">
        <f t="shared" ca="1" si="38"/>
        <v>0.3573103662446675</v>
      </c>
      <c r="F542">
        <f t="shared" ca="1" si="38"/>
        <v>0.72500477878548075</v>
      </c>
      <c r="G542">
        <f t="shared" ca="1" si="38"/>
        <v>0.81147186029398399</v>
      </c>
      <c r="H542">
        <f t="shared" ca="1" si="38"/>
        <v>0.98463748399774564</v>
      </c>
      <c r="I542">
        <f t="shared" ca="1" si="39"/>
        <v>0.72050575534554073</v>
      </c>
      <c r="J542">
        <f t="shared" ca="1" si="39"/>
        <v>0.26697490427343806</v>
      </c>
      <c r="K542">
        <f t="shared" ca="1" si="39"/>
        <v>0.38439355087286675</v>
      </c>
      <c r="L542">
        <f t="shared" ca="1" si="39"/>
        <v>0.55469056920347359</v>
      </c>
      <c r="M542" t="b">
        <v>1</v>
      </c>
    </row>
    <row r="543" spans="1:13" x14ac:dyDescent="0.25">
      <c r="A543" s="2">
        <v>200404</v>
      </c>
      <c r="B543">
        <v>-1.26</v>
      </c>
      <c r="C543">
        <f t="shared" ca="1" si="36"/>
        <v>0.5575279212349179</v>
      </c>
      <c r="D543">
        <f t="shared" ca="1" si="37"/>
        <v>0.93894944869091324</v>
      </c>
      <c r="E543">
        <f t="shared" ca="1" si="38"/>
        <v>0.59629693770541026</v>
      </c>
      <c r="F543">
        <f t="shared" ca="1" si="38"/>
        <v>0.31383050483747266</v>
      </c>
      <c r="G543">
        <f t="shared" ca="1" si="38"/>
        <v>0.86457613277031409</v>
      </c>
      <c r="H543">
        <f t="shared" ca="1" si="38"/>
        <v>0.85053743060950415</v>
      </c>
      <c r="I543">
        <f t="shared" ca="1" si="39"/>
        <v>0.73515675829274374</v>
      </c>
      <c r="J543">
        <f t="shared" ca="1" si="39"/>
        <v>0.30298209085471273</v>
      </c>
      <c r="K543">
        <f t="shared" ca="1" si="39"/>
        <v>0.46788460748200578</v>
      </c>
      <c r="L543">
        <f t="shared" ca="1" si="39"/>
        <v>0.77694206476446537</v>
      </c>
      <c r="M543" t="b">
        <v>0</v>
      </c>
    </row>
    <row r="544" spans="1:13" x14ac:dyDescent="0.25">
      <c r="A544" s="2">
        <v>200405</v>
      </c>
      <c r="B544">
        <v>-0.67</v>
      </c>
      <c r="C544">
        <f t="shared" ca="1" si="36"/>
        <v>0.48052116072160234</v>
      </c>
      <c r="D544">
        <f t="shared" ca="1" si="37"/>
        <v>0.7636796324163394</v>
      </c>
      <c r="E544">
        <f t="shared" ca="1" si="38"/>
        <v>4.2641988092045224E-2</v>
      </c>
      <c r="F544">
        <f t="shared" ca="1" si="38"/>
        <v>0.84121803879897816</v>
      </c>
      <c r="G544">
        <f t="shared" ca="1" si="38"/>
        <v>0.13395490204721283</v>
      </c>
      <c r="H544">
        <f t="shared" ca="1" si="38"/>
        <v>0.34163395702162103</v>
      </c>
      <c r="I544">
        <f t="shared" ca="1" si="39"/>
        <v>0.85639155112390553</v>
      </c>
      <c r="J544">
        <f t="shared" ca="1" si="39"/>
        <v>2.2120371880207768E-2</v>
      </c>
      <c r="K544">
        <f t="shared" ca="1" si="39"/>
        <v>0.79432995073494583</v>
      </c>
      <c r="L544">
        <f t="shared" ca="1" si="39"/>
        <v>0.66084044736256331</v>
      </c>
      <c r="M544" t="b">
        <v>0</v>
      </c>
    </row>
    <row r="545" spans="1:13" x14ac:dyDescent="0.25">
      <c r="A545" s="2">
        <v>200406</v>
      </c>
      <c r="B545">
        <v>3.29</v>
      </c>
      <c r="C545">
        <f t="shared" ca="1" si="36"/>
        <v>0.83784428877130557</v>
      </c>
      <c r="D545">
        <f t="shared" ca="1" si="37"/>
        <v>0.4017832914228352</v>
      </c>
      <c r="E545">
        <f t="shared" ca="1" si="38"/>
        <v>1.1937909951589609E-2</v>
      </c>
      <c r="F545">
        <f t="shared" ca="1" si="38"/>
        <v>7.1180309289459953E-2</v>
      </c>
      <c r="G545">
        <f t="shared" ca="1" si="38"/>
        <v>0.96512271129211469</v>
      </c>
      <c r="H545">
        <f t="shared" ca="1" si="38"/>
        <v>0.5429282244411292</v>
      </c>
      <c r="I545">
        <f t="shared" ca="1" si="39"/>
        <v>2.0928778941501025E-2</v>
      </c>
      <c r="J545">
        <f t="shared" ca="1" si="39"/>
        <v>0.33221913044459317</v>
      </c>
      <c r="K545">
        <f t="shared" ca="1" si="39"/>
        <v>0.53566166286393113</v>
      </c>
      <c r="L545">
        <f t="shared" ca="1" si="39"/>
        <v>0.82644955323949987</v>
      </c>
      <c r="M545" t="b">
        <v>1</v>
      </c>
    </row>
    <row r="546" spans="1:13" x14ac:dyDescent="0.25">
      <c r="A546" s="2">
        <v>200407</v>
      </c>
      <c r="B546">
        <v>-5.37</v>
      </c>
      <c r="C546">
        <f t="shared" ca="1" si="36"/>
        <v>0.13677297454446313</v>
      </c>
      <c r="D546">
        <f t="shared" ca="1" si="37"/>
        <v>0.94677411857680527</v>
      </c>
      <c r="E546">
        <f t="shared" ca="1" si="38"/>
        <v>0.13893540902367552</v>
      </c>
      <c r="F546">
        <f t="shared" ca="1" si="38"/>
        <v>0.46372194621669982</v>
      </c>
      <c r="G546">
        <f t="shared" ca="1" si="38"/>
        <v>0.94231435574620503</v>
      </c>
      <c r="H546">
        <f t="shared" ca="1" si="38"/>
        <v>0.1960090364769731</v>
      </c>
      <c r="I546">
        <f t="shared" ca="1" si="39"/>
        <v>0.81263749812563124</v>
      </c>
      <c r="J546">
        <f t="shared" ca="1" si="39"/>
        <v>0.90489792300281358</v>
      </c>
      <c r="K546">
        <f t="shared" ca="1" si="39"/>
        <v>0.72216343566795549</v>
      </c>
      <c r="L546">
        <f t="shared" ca="1" si="39"/>
        <v>0.82801581522830991</v>
      </c>
      <c r="M546" t="b">
        <v>0</v>
      </c>
    </row>
    <row r="547" spans="1:13" x14ac:dyDescent="0.25">
      <c r="A547" s="2">
        <v>200408</v>
      </c>
      <c r="B547">
        <v>-2.84</v>
      </c>
      <c r="C547">
        <f t="shared" ca="1" si="36"/>
        <v>0.82094713693125443</v>
      </c>
      <c r="D547">
        <f t="shared" ca="1" si="37"/>
        <v>0.69013233116882133</v>
      </c>
      <c r="E547">
        <f t="shared" ca="1" si="38"/>
        <v>0.31160441104055159</v>
      </c>
      <c r="F547">
        <f t="shared" ca="1" si="38"/>
        <v>0.7023202235948216</v>
      </c>
      <c r="G547">
        <f t="shared" ca="1" si="38"/>
        <v>0.99948324005677736</v>
      </c>
      <c r="H547">
        <f t="shared" ca="1" si="38"/>
        <v>0.5273378089517301</v>
      </c>
      <c r="I547">
        <f t="shared" ca="1" si="39"/>
        <v>0.27117586944416516</v>
      </c>
      <c r="J547">
        <f t="shared" ca="1" si="39"/>
        <v>2.8438381873188145E-2</v>
      </c>
      <c r="K547">
        <f t="shared" ca="1" si="39"/>
        <v>0.73842348636337884</v>
      </c>
      <c r="L547">
        <f t="shared" ca="1" si="39"/>
        <v>0.89238344584455875</v>
      </c>
      <c r="M547" t="b">
        <v>0</v>
      </c>
    </row>
    <row r="548" spans="1:13" x14ac:dyDescent="0.25">
      <c r="A548" s="2">
        <v>200409</v>
      </c>
      <c r="B548">
        <v>2.97</v>
      </c>
      <c r="C548">
        <f t="shared" ca="1" si="36"/>
        <v>0.45636548609882155</v>
      </c>
      <c r="D548">
        <f t="shared" ca="1" si="37"/>
        <v>0.22450381915248163</v>
      </c>
      <c r="E548">
        <f t="shared" ca="1" si="38"/>
        <v>0.56014243727116508</v>
      </c>
      <c r="F548">
        <f t="shared" ca="1" si="38"/>
        <v>0.33879786669442213</v>
      </c>
      <c r="G548">
        <f t="shared" ca="1" si="38"/>
        <v>0.18212869340546112</v>
      </c>
      <c r="H548">
        <f t="shared" ca="1" si="38"/>
        <v>0.97646410566025255</v>
      </c>
      <c r="I548">
        <f t="shared" ca="1" si="39"/>
        <v>0.77590045306472</v>
      </c>
      <c r="J548">
        <f t="shared" ca="1" si="39"/>
        <v>9.269108579416685E-2</v>
      </c>
      <c r="K548">
        <f t="shared" ca="1" si="39"/>
        <v>0.81684370012291752</v>
      </c>
      <c r="L548">
        <f t="shared" ca="1" si="39"/>
        <v>0.58110099980827057</v>
      </c>
      <c r="M548" t="b">
        <v>1</v>
      </c>
    </row>
    <row r="549" spans="1:13" x14ac:dyDescent="0.25">
      <c r="A549" s="2">
        <v>200410</v>
      </c>
      <c r="B549">
        <v>1.84</v>
      </c>
      <c r="C549">
        <f t="shared" ca="1" si="36"/>
        <v>0.21989207957663881</v>
      </c>
      <c r="D549">
        <f t="shared" ca="1" si="37"/>
        <v>0.18774446725187799</v>
      </c>
      <c r="E549">
        <f t="shared" ca="1" si="38"/>
        <v>0.2794620002366397</v>
      </c>
      <c r="F549">
        <f t="shared" ca="1" si="38"/>
        <v>0.2586366215628535</v>
      </c>
      <c r="G549">
        <f t="shared" ca="1" si="38"/>
        <v>0.24564276089833592</v>
      </c>
      <c r="H549">
        <f t="shared" ca="1" si="38"/>
        <v>4.9103876952373948E-2</v>
      </c>
      <c r="I549">
        <f t="shared" ca="1" si="39"/>
        <v>0.39092625770210165</v>
      </c>
      <c r="J549">
        <f t="shared" ca="1" si="39"/>
        <v>7.6840942853903527E-2</v>
      </c>
      <c r="K549">
        <f t="shared" ca="1" si="39"/>
        <v>0.58467737187948154</v>
      </c>
      <c r="L549">
        <f t="shared" ca="1" si="39"/>
        <v>0.66137462703632288</v>
      </c>
      <c r="M549" t="b">
        <v>1</v>
      </c>
    </row>
    <row r="550" spans="1:13" x14ac:dyDescent="0.25">
      <c r="A550" s="2">
        <v>200411</v>
      </c>
      <c r="B550">
        <v>8.7799999999999994</v>
      </c>
      <c r="C550">
        <f t="shared" ca="1" si="36"/>
        <v>1.0334219428950187E-2</v>
      </c>
      <c r="D550">
        <f t="shared" ca="1" si="37"/>
        <v>0.47758414238697366</v>
      </c>
      <c r="E550">
        <f t="shared" ca="1" si="38"/>
        <v>0.71373282904332103</v>
      </c>
      <c r="F550">
        <f t="shared" ca="1" si="38"/>
        <v>0.31485072336685194</v>
      </c>
      <c r="G550">
        <f t="shared" ca="1" si="38"/>
        <v>0.58988471754580651</v>
      </c>
      <c r="H550">
        <f t="shared" ca="1" si="38"/>
        <v>0.37758719563479548</v>
      </c>
      <c r="I550">
        <f t="shared" ca="1" si="39"/>
        <v>0.73629081361630333</v>
      </c>
      <c r="J550">
        <f t="shared" ca="1" si="39"/>
        <v>7.453151632188515E-3</v>
      </c>
      <c r="K550">
        <f t="shared" ca="1" si="39"/>
        <v>0.45055042086268648</v>
      </c>
      <c r="L550">
        <f t="shared" ca="1" si="39"/>
        <v>0.3734689658396817</v>
      </c>
      <c r="M550" t="b">
        <v>1</v>
      </c>
    </row>
    <row r="551" spans="1:13" x14ac:dyDescent="0.25">
      <c r="A551" s="2">
        <v>200412</v>
      </c>
      <c r="B551">
        <v>5.67</v>
      </c>
      <c r="C551">
        <f t="shared" ca="1" si="36"/>
        <v>0.44879204663439087</v>
      </c>
      <c r="D551">
        <f t="shared" ca="1" si="37"/>
        <v>0.44718931917993676</v>
      </c>
      <c r="E551">
        <f t="shared" ca="1" si="38"/>
        <v>0.6995355423388232</v>
      </c>
      <c r="F551">
        <f t="shared" ca="1" si="38"/>
        <v>0.42026658618393875</v>
      </c>
      <c r="G551">
        <f t="shared" ca="1" si="38"/>
        <v>0.74260470062320594</v>
      </c>
      <c r="H551">
        <f t="shared" ca="1" si="38"/>
        <v>0.83362853012797267</v>
      </c>
      <c r="I551">
        <f t="shared" ca="1" si="39"/>
        <v>0.56244790059984384</v>
      </c>
      <c r="J551">
        <f t="shared" ca="1" si="39"/>
        <v>0.39628329185211197</v>
      </c>
      <c r="K551">
        <f t="shared" ca="1" si="39"/>
        <v>9.1028608452586646E-2</v>
      </c>
      <c r="L551">
        <f t="shared" ca="1" si="39"/>
        <v>0.47419964472703957</v>
      </c>
      <c r="M551" t="b">
        <v>1</v>
      </c>
    </row>
    <row r="552" spans="1:13" x14ac:dyDescent="0.25">
      <c r="A552" s="2">
        <v>200501</v>
      </c>
      <c r="B552">
        <v>-2.06</v>
      </c>
      <c r="C552">
        <f t="shared" ca="1" si="36"/>
        <v>0.55867517917702703</v>
      </c>
      <c r="D552">
        <f t="shared" ca="1" si="37"/>
        <v>0.21211182155369623</v>
      </c>
      <c r="E552">
        <f t="shared" ca="1" si="38"/>
        <v>0.3253921312895024</v>
      </c>
      <c r="F552">
        <f t="shared" ca="1" si="38"/>
        <v>0.93807204687902401</v>
      </c>
      <c r="G552">
        <f t="shared" ca="1" si="38"/>
        <v>0.18074169250960403</v>
      </c>
      <c r="H552">
        <f t="shared" ca="1" si="38"/>
        <v>0.32700076237689624</v>
      </c>
      <c r="I552">
        <f t="shared" ca="1" si="39"/>
        <v>0.54956936530709877</v>
      </c>
      <c r="J552">
        <f t="shared" ca="1" si="39"/>
        <v>0.6755639192483488</v>
      </c>
      <c r="K552">
        <f t="shared" ca="1" si="39"/>
        <v>3.5991678494295076E-2</v>
      </c>
      <c r="L552">
        <f t="shared" ca="1" si="39"/>
        <v>6.9769122280665674E-2</v>
      </c>
      <c r="M552" t="b">
        <v>0</v>
      </c>
    </row>
    <row r="553" spans="1:13" x14ac:dyDescent="0.25">
      <c r="A553" s="2">
        <v>200502</v>
      </c>
      <c r="B553">
        <v>1</v>
      </c>
      <c r="C553">
        <f t="shared" ca="1" si="36"/>
        <v>0.59918375908352794</v>
      </c>
      <c r="D553">
        <f t="shared" ca="1" si="37"/>
        <v>0.67457494250195826</v>
      </c>
      <c r="E553">
        <f t="shared" ca="1" si="38"/>
        <v>0.13792928895958156</v>
      </c>
      <c r="F553">
        <f t="shared" ca="1" si="38"/>
        <v>0.6782035323970963</v>
      </c>
      <c r="G553">
        <f t="shared" ca="1" si="38"/>
        <v>0.961958323044521</v>
      </c>
      <c r="H553">
        <f t="shared" ca="1" si="38"/>
        <v>0.80256472300389858</v>
      </c>
      <c r="I553">
        <f t="shared" ca="1" si="39"/>
        <v>0.69611465931902783</v>
      </c>
      <c r="J553">
        <f t="shared" ca="1" si="39"/>
        <v>0.21974891251462503</v>
      </c>
      <c r="K553">
        <f t="shared" ca="1" si="39"/>
        <v>0.88791508269261832</v>
      </c>
      <c r="L553">
        <f t="shared" ca="1" si="39"/>
        <v>0.65586480436351846</v>
      </c>
      <c r="M553" t="b">
        <v>1</v>
      </c>
    </row>
    <row r="554" spans="1:13" x14ac:dyDescent="0.25">
      <c r="A554" s="2">
        <v>200503</v>
      </c>
      <c r="B554">
        <v>-1.07</v>
      </c>
      <c r="C554">
        <f t="shared" ca="1" si="36"/>
        <v>9.0636319099727025E-2</v>
      </c>
      <c r="D554">
        <f t="shared" ca="1" si="37"/>
        <v>0.26598397757223802</v>
      </c>
      <c r="E554">
        <f t="shared" ca="1" si="38"/>
        <v>0.3503262455514432</v>
      </c>
      <c r="F554">
        <f t="shared" ca="1" si="38"/>
        <v>0.3657088916170762</v>
      </c>
      <c r="G554">
        <f t="shared" ca="1" si="38"/>
        <v>0.88519898208049275</v>
      </c>
      <c r="H554">
        <f t="shared" ca="1" si="38"/>
        <v>0.41926339289288583</v>
      </c>
      <c r="I554">
        <f t="shared" ca="1" si="39"/>
        <v>0.67179592664271859</v>
      </c>
      <c r="J554">
        <f t="shared" ca="1" si="39"/>
        <v>0.25869232801549724</v>
      </c>
      <c r="K554">
        <f t="shared" ca="1" si="39"/>
        <v>0.22104369367612642</v>
      </c>
      <c r="L554">
        <f t="shared" ca="1" si="39"/>
        <v>0.52075580451216019</v>
      </c>
      <c r="M554" t="b">
        <v>0</v>
      </c>
    </row>
    <row r="555" spans="1:13" x14ac:dyDescent="0.25">
      <c r="A555" s="2">
        <v>200504</v>
      </c>
      <c r="B555">
        <v>-5.56</v>
      </c>
      <c r="C555">
        <f t="shared" ca="1" si="36"/>
        <v>2.8095397750326434E-2</v>
      </c>
      <c r="D555">
        <f t="shared" ca="1" si="37"/>
        <v>0.50071830767079084</v>
      </c>
      <c r="E555">
        <f t="shared" ca="1" si="38"/>
        <v>0.91282129065966444</v>
      </c>
      <c r="F555">
        <f t="shared" ca="1" si="38"/>
        <v>8.4339048728994559E-2</v>
      </c>
      <c r="G555">
        <f t="shared" ca="1" si="38"/>
        <v>0.21866307713593403</v>
      </c>
      <c r="H555">
        <f t="shared" ca="1" si="38"/>
        <v>0.55136402791569938</v>
      </c>
      <c r="I555">
        <f t="shared" ca="1" si="39"/>
        <v>0.13305890653561658</v>
      </c>
      <c r="J555">
        <f t="shared" ca="1" si="39"/>
        <v>0.34532508543981666</v>
      </c>
      <c r="K555">
        <f t="shared" ca="1" si="39"/>
        <v>0.31315423846588353</v>
      </c>
      <c r="L555">
        <f t="shared" ca="1" si="39"/>
        <v>0.14847425931766811</v>
      </c>
      <c r="M555" t="b">
        <v>0</v>
      </c>
    </row>
    <row r="556" spans="1:13" x14ac:dyDescent="0.25">
      <c r="A556" s="2">
        <v>200505</v>
      </c>
      <c r="B556">
        <v>5.65</v>
      </c>
      <c r="C556">
        <f t="shared" ca="1" si="36"/>
        <v>0.25005722734469826</v>
      </c>
      <c r="D556">
        <f t="shared" ca="1" si="37"/>
        <v>0.63952214874605917</v>
      </c>
      <c r="E556">
        <f t="shared" ca="1" si="38"/>
        <v>0.46110126844667376</v>
      </c>
      <c r="F556">
        <f t="shared" ca="1" si="38"/>
        <v>0.41523359503594226</v>
      </c>
      <c r="G556">
        <f t="shared" ca="1" si="38"/>
        <v>4.2578150695562367E-2</v>
      </c>
      <c r="H556">
        <f t="shared" ca="1" si="38"/>
        <v>0.8032450667556803</v>
      </c>
      <c r="I556">
        <f t="shared" ca="1" si="39"/>
        <v>0.70745694960512473</v>
      </c>
      <c r="J556">
        <f t="shared" ca="1" si="39"/>
        <v>0.46835149038636537</v>
      </c>
      <c r="K556">
        <f t="shared" ca="1" si="39"/>
        <v>0.28354824260191891</v>
      </c>
      <c r="L556">
        <f t="shared" ca="1" si="39"/>
        <v>0.14757303202557637</v>
      </c>
      <c r="M556" t="b">
        <v>1</v>
      </c>
    </row>
    <row r="557" spans="1:13" x14ac:dyDescent="0.25">
      <c r="A557" s="2">
        <v>200506</v>
      </c>
      <c r="B557">
        <v>4.17</v>
      </c>
      <c r="C557">
        <f t="shared" ca="1" si="36"/>
        <v>0.10351912735334101</v>
      </c>
      <c r="D557">
        <f t="shared" ca="1" si="37"/>
        <v>0.52881013212354222</v>
      </c>
      <c r="E557">
        <f t="shared" ca="1" si="38"/>
        <v>0.8590170908687268</v>
      </c>
      <c r="F557">
        <f t="shared" ca="1" si="38"/>
        <v>0.72156177647888287</v>
      </c>
      <c r="G557">
        <f t="shared" ca="1" si="38"/>
        <v>0.49758775068369643</v>
      </c>
      <c r="H557">
        <f t="shared" ca="1" si="38"/>
        <v>9.2082487260220391E-2</v>
      </c>
      <c r="I557">
        <f t="shared" ca="1" si="39"/>
        <v>0.75660966938065533</v>
      </c>
      <c r="J557">
        <f t="shared" ca="1" si="39"/>
        <v>0.36268596628614924</v>
      </c>
      <c r="K557">
        <f t="shared" ca="1" si="39"/>
        <v>0.6034089580418498</v>
      </c>
      <c r="L557">
        <f t="shared" ca="1" si="39"/>
        <v>0.28854820288531424</v>
      </c>
      <c r="M557" t="b">
        <v>1</v>
      </c>
    </row>
    <row r="558" spans="1:13" x14ac:dyDescent="0.25">
      <c r="A558" s="2">
        <v>200507</v>
      </c>
      <c r="B558">
        <v>6.07</v>
      </c>
      <c r="C558">
        <f t="shared" ca="1" si="36"/>
        <v>0.88219130224217068</v>
      </c>
      <c r="D558">
        <f t="shared" ca="1" si="37"/>
        <v>0.52946895863900845</v>
      </c>
      <c r="E558">
        <f t="shared" ca="1" si="38"/>
        <v>0.40123448511515014</v>
      </c>
      <c r="F558">
        <f t="shared" ca="1" si="38"/>
        <v>0.90455472959386507</v>
      </c>
      <c r="G558">
        <f t="shared" ca="1" si="38"/>
        <v>7.5192981045455798E-2</v>
      </c>
      <c r="H558">
        <f t="shared" ca="1" si="38"/>
        <v>6.6677868560918285E-2</v>
      </c>
      <c r="I558">
        <f t="shared" ca="1" si="39"/>
        <v>0.18229338625491676</v>
      </c>
      <c r="J558">
        <f t="shared" ca="1" si="39"/>
        <v>0.13051991293721665</v>
      </c>
      <c r="K558">
        <f t="shared" ca="1" si="39"/>
        <v>0.5775454067754423</v>
      </c>
      <c r="L558">
        <f t="shared" ca="1" si="39"/>
        <v>0.64884921151831687</v>
      </c>
      <c r="M558" t="b">
        <v>1</v>
      </c>
    </row>
    <row r="559" spans="1:13" x14ac:dyDescent="0.25">
      <c r="A559" s="2">
        <v>200508</v>
      </c>
      <c r="B559">
        <v>-3.27</v>
      </c>
      <c r="C559">
        <f t="shared" ca="1" si="36"/>
        <v>6.6658780392021777E-2</v>
      </c>
      <c r="D559">
        <f t="shared" ca="1" si="37"/>
        <v>2.9913108549671552E-2</v>
      </c>
      <c r="E559">
        <f t="shared" ca="1" si="38"/>
        <v>0.87093658528618656</v>
      </c>
      <c r="F559">
        <f t="shared" ca="1" si="38"/>
        <v>3.0531216540781392E-2</v>
      </c>
      <c r="G559">
        <f t="shared" ca="1" si="38"/>
        <v>0.88980268213432334</v>
      </c>
      <c r="H559">
        <f t="shared" ca="1" si="38"/>
        <v>0.21426096318217658</v>
      </c>
      <c r="I559">
        <f t="shared" ca="1" si="39"/>
        <v>0.98829023595747889</v>
      </c>
      <c r="J559">
        <f t="shared" ca="1" si="39"/>
        <v>0.69574082944483018</v>
      </c>
      <c r="K559">
        <f t="shared" ca="1" si="39"/>
        <v>0.35347484651128402</v>
      </c>
      <c r="L559">
        <f t="shared" ca="1" si="39"/>
        <v>0.2212480640940665</v>
      </c>
      <c r="M559" t="b">
        <v>0</v>
      </c>
    </row>
    <row r="560" spans="1:13" x14ac:dyDescent="0.25">
      <c r="A560" s="2">
        <v>200509</v>
      </c>
      <c r="B560">
        <v>-2.1</v>
      </c>
      <c r="C560">
        <f t="shared" ca="1" si="36"/>
        <v>0.95684541096118181</v>
      </c>
      <c r="D560">
        <f t="shared" ca="1" si="37"/>
        <v>0.73880857955219481</v>
      </c>
      <c r="E560">
        <f t="shared" ca="1" si="38"/>
        <v>0.7979698759526036</v>
      </c>
      <c r="F560">
        <f t="shared" ca="1" si="38"/>
        <v>0.46267387936593507</v>
      </c>
      <c r="G560">
        <f t="shared" ca="1" si="38"/>
        <v>0.99853719579899602</v>
      </c>
      <c r="H560">
        <f t="shared" ca="1" si="38"/>
        <v>0.87031089988232746</v>
      </c>
      <c r="I560">
        <f t="shared" ca="1" si="39"/>
        <v>0.78045035560809561</v>
      </c>
      <c r="J560">
        <f t="shared" ca="1" si="39"/>
        <v>0.55724031086452874</v>
      </c>
      <c r="K560">
        <f t="shared" ca="1" si="39"/>
        <v>0.87501829099415163</v>
      </c>
      <c r="L560">
        <f t="shared" ca="1" si="39"/>
        <v>0.57427222762878294</v>
      </c>
      <c r="M560" t="b">
        <v>0</v>
      </c>
    </row>
    <row r="561" spans="1:13" x14ac:dyDescent="0.25">
      <c r="A561" s="2">
        <v>200510</v>
      </c>
      <c r="B561">
        <v>-3.19</v>
      </c>
      <c r="C561">
        <f t="shared" ca="1" si="36"/>
        <v>0.68517930298604413</v>
      </c>
      <c r="D561">
        <f t="shared" ca="1" si="37"/>
        <v>0.99408044408708174</v>
      </c>
      <c r="E561">
        <f t="shared" ca="1" si="38"/>
        <v>0.24511776172793664</v>
      </c>
      <c r="F561">
        <f t="shared" ca="1" si="38"/>
        <v>0.21219729932475861</v>
      </c>
      <c r="G561">
        <f t="shared" ca="1" si="38"/>
        <v>0.24313782983514953</v>
      </c>
      <c r="H561">
        <f t="shared" ca="1" si="38"/>
        <v>5.2224186764397551E-2</v>
      </c>
      <c r="I561">
        <f t="shared" ca="1" si="39"/>
        <v>0.5069558070736232</v>
      </c>
      <c r="J561">
        <f t="shared" ca="1" si="39"/>
        <v>0.10756779544019324</v>
      </c>
      <c r="K561">
        <f t="shared" ca="1" si="39"/>
        <v>0.14917482861034626</v>
      </c>
      <c r="L561">
        <f t="shared" ca="1" si="39"/>
        <v>0.33889225375279031</v>
      </c>
      <c r="M561" t="b">
        <v>0</v>
      </c>
    </row>
    <row r="562" spans="1:13" x14ac:dyDescent="0.25">
      <c r="A562" s="2">
        <v>200511</v>
      </c>
      <c r="B562">
        <v>3.79</v>
      </c>
      <c r="C562">
        <f t="shared" ca="1" si="36"/>
        <v>0.50174547795206936</v>
      </c>
      <c r="D562">
        <f t="shared" ca="1" si="37"/>
        <v>0.21330739153832434</v>
      </c>
      <c r="E562">
        <f t="shared" ca="1" si="38"/>
        <v>0.61032752514162314</v>
      </c>
      <c r="F562">
        <f t="shared" ca="1" si="38"/>
        <v>0.23510242716289409</v>
      </c>
      <c r="G562">
        <f t="shared" ca="1" si="38"/>
        <v>0.75930865109111689</v>
      </c>
      <c r="H562">
        <f t="shared" ca="1" si="38"/>
        <v>0.42459535808792848</v>
      </c>
      <c r="I562">
        <f t="shared" ca="1" si="39"/>
        <v>0.37022684141368056</v>
      </c>
      <c r="J562">
        <f t="shared" ca="1" si="39"/>
        <v>0.842877327506798</v>
      </c>
      <c r="K562">
        <f t="shared" ca="1" si="39"/>
        <v>0.39197342428423887</v>
      </c>
      <c r="L562">
        <f t="shared" ca="1" si="39"/>
        <v>0.75907546204599241</v>
      </c>
      <c r="M562" t="b">
        <v>1</v>
      </c>
    </row>
    <row r="563" spans="1:13" x14ac:dyDescent="0.25">
      <c r="A563" s="2">
        <v>200512</v>
      </c>
      <c r="B563">
        <v>0.18</v>
      </c>
      <c r="C563">
        <f t="shared" ca="1" si="36"/>
        <v>0.10340642292927382</v>
      </c>
      <c r="D563">
        <f t="shared" ca="1" si="37"/>
        <v>0.7178751688634557</v>
      </c>
      <c r="E563">
        <f t="shared" ca="1" si="38"/>
        <v>0.19417598948129078</v>
      </c>
      <c r="F563">
        <f t="shared" ca="1" si="38"/>
        <v>0.82261933513995122</v>
      </c>
      <c r="G563">
        <f t="shared" ca="1" si="38"/>
        <v>0.54044073659162051</v>
      </c>
      <c r="H563">
        <f t="shared" ca="1" si="38"/>
        <v>0.57482196561910792</v>
      </c>
      <c r="I563">
        <f t="shared" ca="1" si="39"/>
        <v>7.1234872423105888E-2</v>
      </c>
      <c r="J563">
        <f t="shared" ca="1" si="39"/>
        <v>0.77730553023888227</v>
      </c>
      <c r="K563">
        <f t="shared" ca="1" si="39"/>
        <v>0.10357947388711131</v>
      </c>
      <c r="L563">
        <f t="shared" ca="1" si="39"/>
        <v>0.30007854675250312</v>
      </c>
      <c r="M563" t="b">
        <v>1</v>
      </c>
    </row>
    <row r="564" spans="1:13" x14ac:dyDescent="0.25">
      <c r="A564" s="2">
        <v>200601</v>
      </c>
      <c r="B564">
        <v>6.45</v>
      </c>
      <c r="C564">
        <f t="shared" ca="1" si="36"/>
        <v>0.65765020971236188</v>
      </c>
      <c r="D564">
        <f t="shared" ca="1" si="37"/>
        <v>0.87893001728228948</v>
      </c>
      <c r="E564">
        <f t="shared" ca="1" si="38"/>
        <v>0.53759620279306131</v>
      </c>
      <c r="F564">
        <f t="shared" ca="1" si="38"/>
        <v>0.9494327680519391</v>
      </c>
      <c r="G564">
        <f t="shared" ca="1" si="38"/>
        <v>0.863421214872789</v>
      </c>
      <c r="H564">
        <f t="shared" ca="1" si="38"/>
        <v>0.4364874456460589</v>
      </c>
      <c r="I564">
        <f t="shared" ca="1" si="39"/>
        <v>0.82242962769564487</v>
      </c>
      <c r="J564">
        <f t="shared" ca="1" si="39"/>
        <v>0.95331950367404805</v>
      </c>
      <c r="K564">
        <f t="shared" ca="1" si="39"/>
        <v>0.58217746198995546</v>
      </c>
      <c r="L564">
        <f t="shared" ca="1" si="39"/>
        <v>0.31829909610687179</v>
      </c>
      <c r="M564" t="b">
        <v>1</v>
      </c>
    </row>
    <row r="565" spans="1:13" x14ac:dyDescent="0.25">
      <c r="A565" s="2">
        <v>200602</v>
      </c>
      <c r="B565">
        <v>1.2</v>
      </c>
      <c r="C565">
        <f t="shared" ca="1" si="36"/>
        <v>0.52041365639767978</v>
      </c>
      <c r="D565">
        <f t="shared" ca="1" si="37"/>
        <v>0.11768076378903558</v>
      </c>
      <c r="E565">
        <f t="shared" ca="1" si="38"/>
        <v>0.64820193503164991</v>
      </c>
      <c r="F565">
        <f t="shared" ca="1" si="38"/>
        <v>0.82326109723772645</v>
      </c>
      <c r="G565">
        <f t="shared" ca="1" si="38"/>
        <v>0.95755826225489227</v>
      </c>
      <c r="H565">
        <f t="shared" ca="1" si="38"/>
        <v>0.5762786088388403</v>
      </c>
      <c r="I565">
        <f t="shared" ca="1" si="39"/>
        <v>0.80751662651074174</v>
      </c>
      <c r="J565">
        <f t="shared" ca="1" si="39"/>
        <v>0.94113093332681896</v>
      </c>
      <c r="K565">
        <f t="shared" ca="1" si="39"/>
        <v>0.67992494010339555</v>
      </c>
      <c r="L565">
        <f t="shared" ca="1" si="39"/>
        <v>0.57880596462484468</v>
      </c>
      <c r="M565" t="b">
        <v>1</v>
      </c>
    </row>
    <row r="566" spans="1:13" x14ac:dyDescent="0.25">
      <c r="A566" s="2">
        <v>200603</v>
      </c>
      <c r="B566">
        <v>4.1500000000000004</v>
      </c>
      <c r="C566">
        <f t="shared" ca="1" si="36"/>
        <v>0.76039851786277535</v>
      </c>
      <c r="D566">
        <f t="shared" ca="1" si="37"/>
        <v>0.54252429541827829</v>
      </c>
      <c r="E566">
        <f t="shared" ca="1" si="38"/>
        <v>0.59037819541939229</v>
      </c>
      <c r="F566">
        <f t="shared" ca="1" si="38"/>
        <v>0.3513801970196071</v>
      </c>
      <c r="G566">
        <f t="shared" ca="1" si="38"/>
        <v>0.5238821390348285</v>
      </c>
      <c r="H566">
        <f t="shared" ca="1" si="38"/>
        <v>0.24027228552942859</v>
      </c>
      <c r="I566">
        <f t="shared" ca="1" si="39"/>
        <v>0.52304991155478042</v>
      </c>
      <c r="J566">
        <f t="shared" ca="1" si="39"/>
        <v>9.4194882205777097E-2</v>
      </c>
      <c r="K566">
        <f t="shared" ca="1" si="39"/>
        <v>0.37227095025969037</v>
      </c>
      <c r="L566">
        <f t="shared" ca="1" si="39"/>
        <v>0.74179914293284555</v>
      </c>
      <c r="M566" t="b">
        <v>1</v>
      </c>
    </row>
    <row r="567" spans="1:13" x14ac:dyDescent="0.25">
      <c r="A567" s="2">
        <v>200604</v>
      </c>
      <c r="B567">
        <v>1.21</v>
      </c>
      <c r="C567">
        <f t="shared" ca="1" si="36"/>
        <v>0.44126791306542001</v>
      </c>
      <c r="D567">
        <f t="shared" ca="1" si="37"/>
        <v>0.92447404285461088</v>
      </c>
      <c r="E567">
        <f t="shared" ca="1" si="38"/>
        <v>7.5726767833036335E-2</v>
      </c>
      <c r="F567">
        <f t="shared" ca="1" si="38"/>
        <v>0.78700347738829013</v>
      </c>
      <c r="G567">
        <f t="shared" ca="1" si="38"/>
        <v>0.84718840871807188</v>
      </c>
      <c r="H567">
        <f t="shared" ca="1" si="38"/>
        <v>0.6234004003384952</v>
      </c>
      <c r="I567">
        <f t="shared" ca="1" si="39"/>
        <v>0.8655217994758988</v>
      </c>
      <c r="J567">
        <f t="shared" ca="1" si="39"/>
        <v>0.1639853885733269</v>
      </c>
      <c r="K567">
        <f t="shared" ca="1" si="39"/>
        <v>0.64795268418339269</v>
      </c>
      <c r="L567">
        <f t="shared" ca="1" si="39"/>
        <v>0.85424566554695591</v>
      </c>
      <c r="M567" t="b">
        <v>1</v>
      </c>
    </row>
    <row r="568" spans="1:13" x14ac:dyDescent="0.25">
      <c r="A568" s="2">
        <v>200605</v>
      </c>
      <c r="B568">
        <v>-3.88</v>
      </c>
      <c r="C568">
        <f t="shared" ca="1" si="36"/>
        <v>0.1752467706780545</v>
      </c>
      <c r="D568">
        <f t="shared" ca="1" si="37"/>
        <v>0.21446765309929094</v>
      </c>
      <c r="E568">
        <f t="shared" ca="1" si="38"/>
        <v>0.86310835684616904</v>
      </c>
      <c r="F568">
        <f t="shared" ca="1" si="38"/>
        <v>0.29906871566324655</v>
      </c>
      <c r="G568">
        <f t="shared" ca="1" si="38"/>
        <v>0.9522456399154412</v>
      </c>
      <c r="H568">
        <f t="shared" ca="1" si="38"/>
        <v>0.95281348904344354</v>
      </c>
      <c r="I568">
        <f t="shared" ca="1" si="39"/>
        <v>0.51799655476962803</v>
      </c>
      <c r="J568">
        <f t="shared" ca="1" si="39"/>
        <v>3.5872953388560447E-3</v>
      </c>
      <c r="K568">
        <f t="shared" ca="1" si="39"/>
        <v>0.8832757917445021</v>
      </c>
      <c r="L568">
        <f t="shared" ca="1" si="39"/>
        <v>0.20299728742923984</v>
      </c>
      <c r="M568" t="b">
        <v>0</v>
      </c>
    </row>
    <row r="569" spans="1:13" x14ac:dyDescent="0.25">
      <c r="A569" s="2">
        <v>200606</v>
      </c>
      <c r="B569">
        <v>-0.61</v>
      </c>
      <c r="C569">
        <f t="shared" ca="1" si="36"/>
        <v>0.56683471550879605</v>
      </c>
      <c r="D569">
        <f t="shared" ca="1" si="37"/>
        <v>0.73478784311566647</v>
      </c>
      <c r="E569">
        <f t="shared" ca="1" si="38"/>
        <v>0.21170799242138438</v>
      </c>
      <c r="F569">
        <f t="shared" ca="1" si="38"/>
        <v>0.69728036043460395</v>
      </c>
      <c r="G569">
        <f t="shared" ca="1" si="38"/>
        <v>0.21495989451762409</v>
      </c>
      <c r="H569">
        <f t="shared" ca="1" si="38"/>
        <v>0.55179250316214201</v>
      </c>
      <c r="I569">
        <f t="shared" ca="1" si="39"/>
        <v>0.99418648274331234</v>
      </c>
      <c r="J569">
        <f t="shared" ca="1" si="39"/>
        <v>9.9463805382618786E-2</v>
      </c>
      <c r="K569">
        <f t="shared" ca="1" si="39"/>
        <v>0.44893559024834639</v>
      </c>
      <c r="L569">
        <f t="shared" ca="1" si="39"/>
        <v>0.43065928992973701</v>
      </c>
      <c r="M569" t="b">
        <v>0</v>
      </c>
    </row>
    <row r="570" spans="1:13" x14ac:dyDescent="0.25">
      <c r="A570" s="2">
        <v>200607</v>
      </c>
      <c r="B570">
        <v>-3.82</v>
      </c>
      <c r="C570">
        <f t="shared" ca="1" si="36"/>
        <v>0.55465040657560316</v>
      </c>
      <c r="D570">
        <f t="shared" ca="1" si="37"/>
        <v>0.14457399118100989</v>
      </c>
      <c r="E570">
        <f t="shared" ca="1" si="38"/>
        <v>0.39797764118074308</v>
      </c>
      <c r="F570">
        <f t="shared" ca="1" si="38"/>
        <v>0.13191407916385467</v>
      </c>
      <c r="G570">
        <f t="shared" ca="1" si="38"/>
        <v>0.25981753244307337</v>
      </c>
      <c r="H570">
        <f t="shared" ca="1" si="38"/>
        <v>0.76026660987500949</v>
      </c>
      <c r="I570">
        <f t="shared" ca="1" si="39"/>
        <v>0.49365151436249355</v>
      </c>
      <c r="J570">
        <f t="shared" ca="1" si="39"/>
        <v>0.99132945745106893</v>
      </c>
      <c r="K570">
        <f t="shared" ca="1" si="39"/>
        <v>0.11332644445997797</v>
      </c>
      <c r="L570">
        <f t="shared" ca="1" si="39"/>
        <v>0.24917309632040585</v>
      </c>
      <c r="M570" t="b">
        <v>0</v>
      </c>
    </row>
    <row r="571" spans="1:13" x14ac:dyDescent="0.25">
      <c r="A571" s="2">
        <v>200608</v>
      </c>
      <c r="B571">
        <v>1.1499999999999999</v>
      </c>
      <c r="C571">
        <f t="shared" ca="1" si="36"/>
        <v>0.77723420480699879</v>
      </c>
      <c r="D571">
        <f t="shared" ca="1" si="37"/>
        <v>0.8120979972201009</v>
      </c>
      <c r="E571">
        <f t="shared" ca="1" si="38"/>
        <v>0.99298823768264255</v>
      </c>
      <c r="F571">
        <f t="shared" ca="1" si="38"/>
        <v>0.20149189705760706</v>
      </c>
      <c r="G571">
        <f t="shared" ca="1" si="38"/>
        <v>0.14224076752201087</v>
      </c>
      <c r="H571">
        <f t="shared" ca="1" si="38"/>
        <v>0.39618848060352674</v>
      </c>
      <c r="I571">
        <f t="shared" ca="1" si="39"/>
        <v>0.57927706890084729</v>
      </c>
      <c r="J571">
        <f t="shared" ca="1" si="39"/>
        <v>0.87512682808639608</v>
      </c>
      <c r="K571">
        <f t="shared" ca="1" si="39"/>
        <v>0.18636378579968993</v>
      </c>
      <c r="L571">
        <f t="shared" ca="1" si="39"/>
        <v>0.75333006782087186</v>
      </c>
      <c r="M571" t="b">
        <v>1</v>
      </c>
    </row>
    <row r="572" spans="1:13" x14ac:dyDescent="0.25">
      <c r="A572" s="2">
        <v>200609</v>
      </c>
      <c r="B572">
        <v>3.45</v>
      </c>
      <c r="C572">
        <f t="shared" ca="1" si="36"/>
        <v>0.35826653053946755</v>
      </c>
      <c r="D572">
        <f t="shared" ca="1" si="37"/>
        <v>0.35756753594581403</v>
      </c>
      <c r="E572">
        <f t="shared" ca="1" si="38"/>
        <v>0.38816403194833571</v>
      </c>
      <c r="F572">
        <f t="shared" ca="1" si="38"/>
        <v>0.92376784882848428</v>
      </c>
      <c r="G572">
        <f t="shared" ca="1" si="38"/>
        <v>0.92392475401169893</v>
      </c>
      <c r="H572">
        <f t="shared" ca="1" si="38"/>
        <v>0.28871761454680267</v>
      </c>
      <c r="I572">
        <f t="shared" ca="1" si="39"/>
        <v>0.70398191921276887</v>
      </c>
      <c r="J572">
        <f t="shared" ca="1" si="39"/>
        <v>0.24267586313367873</v>
      </c>
      <c r="K572">
        <f t="shared" ca="1" si="39"/>
        <v>0.43891559353046095</v>
      </c>
      <c r="L572">
        <f t="shared" ca="1" si="39"/>
        <v>0.67830710766338465</v>
      </c>
      <c r="M572" t="b">
        <v>1</v>
      </c>
    </row>
    <row r="573" spans="1:13" x14ac:dyDescent="0.25">
      <c r="A573" s="2">
        <v>200610</v>
      </c>
      <c r="B573">
        <v>5.54</v>
      </c>
      <c r="C573">
        <f t="shared" ca="1" si="36"/>
        <v>0.15444737020495414</v>
      </c>
      <c r="D573">
        <f t="shared" ca="1" si="37"/>
        <v>0.3861757853087453</v>
      </c>
      <c r="E573">
        <f t="shared" ca="1" si="38"/>
        <v>4.8211038751050928E-2</v>
      </c>
      <c r="F573">
        <f t="shared" ca="1" si="38"/>
        <v>0.20364165153917779</v>
      </c>
      <c r="G573">
        <f t="shared" ca="1" si="38"/>
        <v>0.27140820249341291</v>
      </c>
      <c r="H573">
        <f t="shared" ca="1" si="38"/>
        <v>1.372936159206406E-2</v>
      </c>
      <c r="I573">
        <f t="shared" ca="1" si="39"/>
        <v>2.2231555654020796E-2</v>
      </c>
      <c r="J573">
        <f t="shared" ca="1" si="39"/>
        <v>0.6901541667038481</v>
      </c>
      <c r="K573">
        <f t="shared" ca="1" si="39"/>
        <v>0.1848666757442089</v>
      </c>
      <c r="L573">
        <f t="shared" ca="1" si="39"/>
        <v>0.46993225335603794</v>
      </c>
      <c r="M573" t="b">
        <v>1</v>
      </c>
    </row>
    <row r="574" spans="1:13" x14ac:dyDescent="0.25">
      <c r="A574" s="2">
        <v>200611</v>
      </c>
      <c r="B574">
        <v>1.36</v>
      </c>
      <c r="C574">
        <f t="shared" ca="1" si="36"/>
        <v>0.2514060200680851</v>
      </c>
      <c r="D574">
        <f t="shared" ca="1" si="37"/>
        <v>0.52858759923852827</v>
      </c>
      <c r="E574">
        <f t="shared" ca="1" si="38"/>
        <v>4.1774965098034467E-2</v>
      </c>
      <c r="F574">
        <f t="shared" ca="1" si="38"/>
        <v>0.8168295921938642</v>
      </c>
      <c r="G574">
        <f t="shared" ca="1" si="38"/>
        <v>0.6343909421841063</v>
      </c>
      <c r="H574">
        <f t="shared" ca="1" si="38"/>
        <v>0.55231183490125102</v>
      </c>
      <c r="I574">
        <f t="shared" ca="1" si="39"/>
        <v>0.16632643418490245</v>
      </c>
      <c r="J574">
        <f t="shared" ca="1" si="39"/>
        <v>0.51703207164203557</v>
      </c>
      <c r="K574">
        <f t="shared" ca="1" si="39"/>
        <v>0.11701686231093966</v>
      </c>
      <c r="L574">
        <f t="shared" ca="1" si="39"/>
        <v>4.9638685971410523E-2</v>
      </c>
      <c r="M574" t="b">
        <v>1</v>
      </c>
    </row>
    <row r="575" spans="1:13" x14ac:dyDescent="0.25">
      <c r="A575" s="2">
        <v>200612</v>
      </c>
      <c r="B575">
        <v>1.98</v>
      </c>
      <c r="C575">
        <f t="shared" ca="1" si="36"/>
        <v>0.68404288311045025</v>
      </c>
      <c r="D575">
        <f t="shared" ca="1" si="37"/>
        <v>0.39228138450722816</v>
      </c>
      <c r="E575">
        <f t="shared" ca="1" si="38"/>
        <v>0.14763412613012694</v>
      </c>
      <c r="F575">
        <f t="shared" ca="1" si="38"/>
        <v>0.42778982538044952</v>
      </c>
      <c r="G575">
        <f t="shared" ca="1" si="38"/>
        <v>0.50363815151054603</v>
      </c>
      <c r="H575">
        <f t="shared" ca="1" si="38"/>
        <v>0.72039751516882644</v>
      </c>
      <c r="I575">
        <f t="shared" ca="1" si="39"/>
        <v>0.90097689563089645</v>
      </c>
      <c r="J575">
        <f t="shared" ca="1" si="39"/>
        <v>0.53828460252924415</v>
      </c>
      <c r="K575">
        <f t="shared" ca="1" si="39"/>
        <v>0.86840001786248899</v>
      </c>
      <c r="L575">
        <f t="shared" ca="1" si="39"/>
        <v>0.85870641958937122</v>
      </c>
      <c r="M575" t="b">
        <v>1</v>
      </c>
    </row>
    <row r="576" spans="1:13" x14ac:dyDescent="0.25">
      <c r="A576" s="2">
        <v>200701</v>
      </c>
      <c r="B576">
        <v>3.27</v>
      </c>
      <c r="C576">
        <f t="shared" ca="1" si="36"/>
        <v>0.11499899800090119</v>
      </c>
      <c r="D576">
        <f t="shared" ca="1" si="37"/>
        <v>7.9056790572962665E-2</v>
      </c>
      <c r="E576">
        <f t="shared" ca="1" si="38"/>
        <v>0.20699651675500286</v>
      </c>
      <c r="F576">
        <f t="shared" ca="1" si="38"/>
        <v>0.78184279142102397</v>
      </c>
      <c r="G576">
        <f t="shared" ca="1" si="38"/>
        <v>0.65157242959252315</v>
      </c>
      <c r="H576">
        <f t="shared" ca="1" si="38"/>
        <v>0.80413129004909323</v>
      </c>
      <c r="I576">
        <f t="shared" ca="1" si="39"/>
        <v>0.11485675517733551</v>
      </c>
      <c r="J576">
        <f t="shared" ca="1" si="39"/>
        <v>0.65526752299594304</v>
      </c>
      <c r="K576">
        <f t="shared" ca="1" si="39"/>
        <v>0.83208657722261703</v>
      </c>
      <c r="L576">
        <f t="shared" ca="1" si="39"/>
        <v>0.94723021598487245</v>
      </c>
      <c r="M576" t="b">
        <v>1</v>
      </c>
    </row>
    <row r="577" spans="1:13" x14ac:dyDescent="0.25">
      <c r="A577" s="2">
        <v>200702</v>
      </c>
      <c r="B577">
        <v>0.4</v>
      </c>
      <c r="C577">
        <f t="shared" ca="1" si="36"/>
        <v>0.89526274723129717</v>
      </c>
      <c r="D577">
        <f t="shared" ca="1" si="37"/>
        <v>1.9102028847917341E-2</v>
      </c>
      <c r="E577">
        <f t="shared" ca="1" si="38"/>
        <v>0.87783654266315214</v>
      </c>
      <c r="F577">
        <f t="shared" ca="1" si="38"/>
        <v>0.42734536258924261</v>
      </c>
      <c r="G577">
        <f t="shared" ca="1" si="38"/>
        <v>0.39791099743539238</v>
      </c>
      <c r="H577">
        <f t="shared" ca="1" si="38"/>
        <v>8.9078882288889272E-2</v>
      </c>
      <c r="I577">
        <f t="shared" ca="1" si="39"/>
        <v>0.61076027611449524</v>
      </c>
      <c r="J577">
        <f t="shared" ca="1" si="39"/>
        <v>0.51331630741835133</v>
      </c>
      <c r="K577">
        <f t="shared" ca="1" si="39"/>
        <v>0.54381681040289809</v>
      </c>
      <c r="L577">
        <f t="shared" ca="1" si="39"/>
        <v>0.6474452094818568</v>
      </c>
      <c r="M577" t="b">
        <v>1</v>
      </c>
    </row>
    <row r="578" spans="1:13" x14ac:dyDescent="0.25">
      <c r="A578" s="2">
        <v>200703</v>
      </c>
      <c r="B578">
        <v>1.1399999999999999</v>
      </c>
      <c r="C578">
        <f t="shared" ca="1" si="36"/>
        <v>0.46619984383305024</v>
      </c>
      <c r="D578">
        <f t="shared" ca="1" si="37"/>
        <v>0.52640221584115321</v>
      </c>
      <c r="E578">
        <f t="shared" ca="1" si="38"/>
        <v>0.89851589477504656</v>
      </c>
      <c r="F578">
        <f t="shared" ca="1" si="38"/>
        <v>0.61409260514998054</v>
      </c>
      <c r="G578">
        <f t="shared" ca="1" si="38"/>
        <v>0.48844363005887292</v>
      </c>
      <c r="H578">
        <f t="shared" ref="H578:K641" ca="1" si="40">RAND()</f>
        <v>0.64327448830826695</v>
      </c>
      <c r="I578">
        <f t="shared" ca="1" si="39"/>
        <v>0.43615923981163884</v>
      </c>
      <c r="J578">
        <f t="shared" ca="1" si="39"/>
        <v>0.74255265506353529</v>
      </c>
      <c r="K578">
        <f t="shared" ca="1" si="39"/>
        <v>0.33835212538194026</v>
      </c>
      <c r="L578">
        <f t="shared" ref="L578:L641" ca="1" si="41">RAND()</f>
        <v>0.4342695314067353</v>
      </c>
      <c r="M578" t="b">
        <v>1</v>
      </c>
    </row>
    <row r="579" spans="1:13" x14ac:dyDescent="0.25">
      <c r="A579" s="2">
        <v>200704</v>
      </c>
      <c r="B579">
        <v>1.96</v>
      </c>
      <c r="C579">
        <f t="shared" ref="C579:C642" ca="1" si="42">RAND()</f>
        <v>0.30359385613821765</v>
      </c>
      <c r="D579">
        <f t="shared" ref="D579:D642" ca="1" si="43">RAND()</f>
        <v>0.38671476569841001</v>
      </c>
      <c r="E579">
        <f t="shared" ref="E579:L642" ca="1" si="44">RAND()</f>
        <v>0.17286173570042551</v>
      </c>
      <c r="F579">
        <f t="shared" ca="1" si="44"/>
        <v>3.4496092821315938E-2</v>
      </c>
      <c r="G579">
        <f t="shared" ca="1" si="44"/>
        <v>0.76645541036417475</v>
      </c>
      <c r="H579">
        <f t="shared" ca="1" si="40"/>
        <v>0.9891775051843742</v>
      </c>
      <c r="I579">
        <f t="shared" ca="1" si="40"/>
        <v>0.95831658945199105</v>
      </c>
      <c r="J579">
        <f t="shared" ca="1" si="40"/>
        <v>0.29235006594594592</v>
      </c>
      <c r="K579">
        <f t="shared" ca="1" si="40"/>
        <v>0.72678373122848783</v>
      </c>
      <c r="L579">
        <f t="shared" ca="1" si="41"/>
        <v>0.70106505929893781</v>
      </c>
      <c r="M579" t="b">
        <v>1</v>
      </c>
    </row>
    <row r="580" spans="1:13" x14ac:dyDescent="0.25">
      <c r="A580" s="2">
        <v>200705</v>
      </c>
      <c r="B580">
        <v>2.2000000000000002</v>
      </c>
      <c r="C580">
        <f t="shared" ca="1" si="42"/>
        <v>0.85680110637398166</v>
      </c>
      <c r="D580">
        <f t="shared" ca="1" si="43"/>
        <v>0.599270735991556</v>
      </c>
      <c r="E580">
        <f t="shared" ca="1" si="44"/>
        <v>0.66553334925100049</v>
      </c>
      <c r="F580">
        <f t="shared" ca="1" si="44"/>
        <v>0.32555083578721267</v>
      </c>
      <c r="G580">
        <f t="shared" ca="1" si="44"/>
        <v>0.43812104730937318</v>
      </c>
      <c r="H580">
        <f t="shared" ca="1" si="40"/>
        <v>8.5540210088418278E-2</v>
      </c>
      <c r="I580">
        <f t="shared" ca="1" si="40"/>
        <v>0.8594350198139894</v>
      </c>
      <c r="J580">
        <f t="shared" ca="1" si="40"/>
        <v>0.49779412430834835</v>
      </c>
      <c r="K580">
        <f t="shared" ca="1" si="40"/>
        <v>0.53584765121949207</v>
      </c>
      <c r="L580">
        <f t="shared" ca="1" si="41"/>
        <v>0.38350403286863299</v>
      </c>
      <c r="M580" t="b">
        <v>1</v>
      </c>
    </row>
    <row r="581" spans="1:13" x14ac:dyDescent="0.25">
      <c r="A581" s="2">
        <v>200706</v>
      </c>
      <c r="B581">
        <v>-0.68</v>
      </c>
      <c r="C581">
        <f t="shared" ca="1" si="42"/>
        <v>1.7850262324855648E-2</v>
      </c>
      <c r="D581">
        <f t="shared" ca="1" si="43"/>
        <v>0.44061685865810452</v>
      </c>
      <c r="E581">
        <f t="shared" ca="1" si="44"/>
        <v>0.29773442292346186</v>
      </c>
      <c r="F581">
        <f t="shared" ca="1" si="44"/>
        <v>0.6374313137990727</v>
      </c>
      <c r="G581">
        <f t="shared" ca="1" si="44"/>
        <v>0.20286281907185644</v>
      </c>
      <c r="H581">
        <f t="shared" ca="1" si="40"/>
        <v>0.71122043975144655</v>
      </c>
      <c r="I581">
        <f t="shared" ca="1" si="40"/>
        <v>0.68324350104247622</v>
      </c>
      <c r="J581">
        <f t="shared" ca="1" si="40"/>
        <v>0.80880224520333222</v>
      </c>
      <c r="K581">
        <f t="shared" ca="1" si="40"/>
        <v>0.99970741078601189</v>
      </c>
      <c r="L581">
        <f t="shared" ca="1" si="41"/>
        <v>0.17356429601627021</v>
      </c>
      <c r="M581" t="b">
        <v>0</v>
      </c>
    </row>
    <row r="582" spans="1:13" x14ac:dyDescent="0.25">
      <c r="A582" s="2">
        <v>200707</v>
      </c>
      <c r="B582">
        <v>-5.9</v>
      </c>
      <c r="C582">
        <f t="shared" ca="1" si="42"/>
        <v>0.82935146115001168</v>
      </c>
      <c r="D582">
        <f t="shared" ca="1" si="43"/>
        <v>0.64705159193836159</v>
      </c>
      <c r="E582">
        <f t="shared" ca="1" si="44"/>
        <v>0.23742039721892128</v>
      </c>
      <c r="F582">
        <f t="shared" ca="1" si="44"/>
        <v>0.85135469166640254</v>
      </c>
      <c r="G582">
        <f t="shared" ca="1" si="44"/>
        <v>0.68304968682077949</v>
      </c>
      <c r="H582">
        <f t="shared" ca="1" si="40"/>
        <v>0.897898688831407</v>
      </c>
      <c r="I582">
        <f t="shared" ca="1" si="40"/>
        <v>0.62847695591374009</v>
      </c>
      <c r="J582">
        <f t="shared" ca="1" si="40"/>
        <v>0.73707284972893528</v>
      </c>
      <c r="K582">
        <f t="shared" ca="1" si="40"/>
        <v>0.49275226704983333</v>
      </c>
      <c r="L582">
        <f t="shared" ca="1" si="41"/>
        <v>0.62396865672911117</v>
      </c>
      <c r="M582" t="b">
        <v>0</v>
      </c>
    </row>
    <row r="583" spans="1:13" x14ac:dyDescent="0.25">
      <c r="A583" s="2">
        <v>200708</v>
      </c>
      <c r="B583">
        <v>-2.2799999999999998</v>
      </c>
      <c r="C583">
        <f t="shared" ca="1" si="42"/>
        <v>0.44537644083627648</v>
      </c>
      <c r="D583">
        <f t="shared" ca="1" si="43"/>
        <v>0.75354641255500532</v>
      </c>
      <c r="E583">
        <f t="shared" ca="1" si="44"/>
        <v>7.0577823876768475E-2</v>
      </c>
      <c r="F583">
        <f t="shared" ca="1" si="44"/>
        <v>0.65802388008446688</v>
      </c>
      <c r="G583">
        <f t="shared" ca="1" si="44"/>
        <v>0.72235648729160484</v>
      </c>
      <c r="H583">
        <f t="shared" ca="1" si="40"/>
        <v>0.56262854901994952</v>
      </c>
      <c r="I583">
        <f t="shared" ca="1" si="40"/>
        <v>0.86417012149532479</v>
      </c>
      <c r="J583">
        <f t="shared" ca="1" si="40"/>
        <v>0.80387562345538977</v>
      </c>
      <c r="K583">
        <f t="shared" ca="1" si="40"/>
        <v>0.41115960969109711</v>
      </c>
      <c r="L583">
        <f t="shared" ca="1" si="41"/>
        <v>0.65153644225604712</v>
      </c>
      <c r="M583" t="b">
        <v>0</v>
      </c>
    </row>
    <row r="584" spans="1:13" x14ac:dyDescent="0.25">
      <c r="A584" s="2">
        <v>200709</v>
      </c>
      <c r="B584">
        <v>-0.46</v>
      </c>
      <c r="C584">
        <f t="shared" ca="1" si="42"/>
        <v>0.42183508166861261</v>
      </c>
      <c r="D584">
        <f t="shared" ca="1" si="43"/>
        <v>0.89070002616071964</v>
      </c>
      <c r="E584">
        <f t="shared" ca="1" si="44"/>
        <v>0.81861939458467337</v>
      </c>
      <c r="F584">
        <f t="shared" ca="1" si="44"/>
        <v>0.25448296778909707</v>
      </c>
      <c r="G584">
        <f t="shared" ca="1" si="44"/>
        <v>0.87632434467466136</v>
      </c>
      <c r="H584">
        <f t="shared" ca="1" si="40"/>
        <v>0.40282081500520683</v>
      </c>
      <c r="I584">
        <f t="shared" ca="1" si="40"/>
        <v>0.29965059174333664</v>
      </c>
      <c r="J584">
        <f t="shared" ca="1" si="40"/>
        <v>0.72446104475120177</v>
      </c>
      <c r="K584">
        <f t="shared" ca="1" si="40"/>
        <v>0.79703672355162447</v>
      </c>
      <c r="L584">
        <f t="shared" ca="1" si="41"/>
        <v>0.44812146601667913</v>
      </c>
      <c r="M584" t="b">
        <v>0</v>
      </c>
    </row>
    <row r="585" spans="1:13" x14ac:dyDescent="0.25">
      <c r="A585" s="2">
        <v>200710</v>
      </c>
      <c r="B585">
        <v>-0.34</v>
      </c>
      <c r="C585">
        <f t="shared" ca="1" si="42"/>
        <v>0.72747429327762481</v>
      </c>
      <c r="D585">
        <f t="shared" ca="1" si="43"/>
        <v>0.92677814569597849</v>
      </c>
      <c r="E585">
        <f t="shared" ca="1" si="44"/>
        <v>0.81575421520249181</v>
      </c>
      <c r="F585">
        <f t="shared" ca="1" si="44"/>
        <v>0.26225496065055598</v>
      </c>
      <c r="G585">
        <f t="shared" ca="1" si="44"/>
        <v>0.84603398768201066</v>
      </c>
      <c r="H585">
        <f t="shared" ca="1" si="40"/>
        <v>0.88421500378206586</v>
      </c>
      <c r="I585">
        <f t="shared" ca="1" si="40"/>
        <v>0.93951911320029091</v>
      </c>
      <c r="J585">
        <f t="shared" ca="1" si="40"/>
        <v>5.9728641736545796E-2</v>
      </c>
      <c r="K585">
        <f t="shared" ca="1" si="40"/>
        <v>0.77725313131331442</v>
      </c>
      <c r="L585">
        <f t="shared" ca="1" si="41"/>
        <v>0.84804424227056407</v>
      </c>
      <c r="M585" t="b">
        <v>0</v>
      </c>
    </row>
    <row r="586" spans="1:13" x14ac:dyDescent="0.25">
      <c r="A586" s="2">
        <v>200711</v>
      </c>
      <c r="B586">
        <v>-9.07</v>
      </c>
      <c r="C586">
        <f t="shared" ca="1" si="42"/>
        <v>0.6379138803548956</v>
      </c>
      <c r="D586">
        <f t="shared" ca="1" si="43"/>
        <v>0.19618192026483805</v>
      </c>
      <c r="E586">
        <f t="shared" ca="1" si="44"/>
        <v>1.1409982558233889E-2</v>
      </c>
      <c r="F586">
        <f t="shared" ca="1" si="44"/>
        <v>0.44686393000244251</v>
      </c>
      <c r="G586">
        <f t="shared" ca="1" si="44"/>
        <v>0.98971029592236248</v>
      </c>
      <c r="H586">
        <f t="shared" ca="1" si="40"/>
        <v>0.61633875151533091</v>
      </c>
      <c r="I586">
        <f t="shared" ca="1" si="40"/>
        <v>0.84172144161168827</v>
      </c>
      <c r="J586">
        <f t="shared" ca="1" si="40"/>
        <v>8.3982579708084759E-2</v>
      </c>
      <c r="K586">
        <f t="shared" ca="1" si="40"/>
        <v>0.80933373094422589</v>
      </c>
      <c r="L586">
        <f t="shared" ca="1" si="41"/>
        <v>0.38226364861950557</v>
      </c>
      <c r="M586" t="b">
        <v>0</v>
      </c>
    </row>
    <row r="587" spans="1:13" x14ac:dyDescent="0.25">
      <c r="A587" s="2">
        <v>200712</v>
      </c>
      <c r="B587">
        <v>-2.83</v>
      </c>
      <c r="C587">
        <f t="shared" ca="1" si="42"/>
        <v>0.6569116896942222</v>
      </c>
      <c r="D587">
        <f t="shared" ca="1" si="43"/>
        <v>0.34074865370465968</v>
      </c>
      <c r="E587">
        <f t="shared" ca="1" si="44"/>
        <v>0.16530315640150817</v>
      </c>
      <c r="F587">
        <f t="shared" ca="1" si="44"/>
        <v>0.31593742442741157</v>
      </c>
      <c r="G587">
        <f t="shared" ca="1" si="44"/>
        <v>0.84874247292494442</v>
      </c>
      <c r="H587">
        <f t="shared" ca="1" si="40"/>
        <v>0.8143441075250063</v>
      </c>
      <c r="I587">
        <f t="shared" ca="1" si="40"/>
        <v>0.26595543361902951</v>
      </c>
      <c r="J587">
        <f t="shared" ca="1" si="40"/>
        <v>0.99927458229744026</v>
      </c>
      <c r="K587">
        <f t="shared" ca="1" si="40"/>
        <v>0.37121669080122932</v>
      </c>
      <c r="L587">
        <f t="shared" ca="1" si="41"/>
        <v>0.51753300689850756</v>
      </c>
      <c r="M587" t="b">
        <v>0</v>
      </c>
    </row>
    <row r="588" spans="1:13" x14ac:dyDescent="0.25">
      <c r="A588" s="2">
        <v>200801</v>
      </c>
      <c r="B588">
        <v>-4.54</v>
      </c>
      <c r="C588">
        <f t="shared" ca="1" si="42"/>
        <v>0.1714042969521592</v>
      </c>
      <c r="D588">
        <f t="shared" ca="1" si="43"/>
        <v>0.2899590542947974</v>
      </c>
      <c r="E588">
        <f t="shared" ca="1" si="44"/>
        <v>0.38194389777354332</v>
      </c>
      <c r="F588">
        <f t="shared" ca="1" si="44"/>
        <v>0.70001407132223148</v>
      </c>
      <c r="G588">
        <f t="shared" ca="1" si="44"/>
        <v>0.26106155317180479</v>
      </c>
      <c r="H588">
        <f t="shared" ca="1" si="40"/>
        <v>0.97041443124485871</v>
      </c>
      <c r="I588">
        <f t="shared" ca="1" si="40"/>
        <v>5.7148275190055386E-3</v>
      </c>
      <c r="J588">
        <f t="shared" ca="1" si="40"/>
        <v>0.1345242127387315</v>
      </c>
      <c r="K588">
        <f t="shared" ca="1" si="40"/>
        <v>0.99613573695325974</v>
      </c>
      <c r="L588">
        <f t="shared" ca="1" si="41"/>
        <v>0.82510979779263283</v>
      </c>
      <c r="M588" t="b">
        <v>0</v>
      </c>
    </row>
    <row r="589" spans="1:13" x14ac:dyDescent="0.25">
      <c r="A589" s="2">
        <v>200802</v>
      </c>
      <c r="B589">
        <v>-3.95</v>
      </c>
      <c r="C589">
        <f t="shared" ca="1" si="42"/>
        <v>7.9103851318180873E-2</v>
      </c>
      <c r="D589">
        <f t="shared" ca="1" si="43"/>
        <v>0.19193507917790986</v>
      </c>
      <c r="E589">
        <f t="shared" ca="1" si="44"/>
        <v>0.74439159799601429</v>
      </c>
      <c r="F589">
        <f t="shared" ca="1" si="44"/>
        <v>0.81385706541150837</v>
      </c>
      <c r="G589">
        <f t="shared" ca="1" si="44"/>
        <v>0.30747281250151393</v>
      </c>
      <c r="H589">
        <f t="shared" ca="1" si="40"/>
        <v>0.12121616212379349</v>
      </c>
      <c r="I589">
        <f t="shared" ca="1" si="40"/>
        <v>0.26209382552533655</v>
      </c>
      <c r="J589">
        <f t="shared" ca="1" si="40"/>
        <v>0.59510475758403569</v>
      </c>
      <c r="K589">
        <f t="shared" ca="1" si="40"/>
        <v>0.39062606389458832</v>
      </c>
      <c r="L589">
        <f t="shared" ca="1" si="41"/>
        <v>0.49087202272091968</v>
      </c>
      <c r="M589" t="b">
        <v>0</v>
      </c>
    </row>
    <row r="590" spans="1:13" x14ac:dyDescent="0.25">
      <c r="A590" s="2">
        <v>200803</v>
      </c>
      <c r="B590">
        <v>-1.53</v>
      </c>
      <c r="C590">
        <f t="shared" ca="1" si="42"/>
        <v>0.12418050810563575</v>
      </c>
      <c r="D590">
        <f t="shared" ca="1" si="43"/>
        <v>0.91706246105920075</v>
      </c>
      <c r="E590">
        <f t="shared" ca="1" si="44"/>
        <v>0.4349745573487751</v>
      </c>
      <c r="F590">
        <f t="shared" ca="1" si="44"/>
        <v>0.63505094513783222</v>
      </c>
      <c r="G590">
        <f t="shared" ca="1" si="44"/>
        <v>0.53640422097790685</v>
      </c>
      <c r="H590">
        <f t="shared" ca="1" si="40"/>
        <v>0.79503858362886504</v>
      </c>
      <c r="I590">
        <f t="shared" ca="1" si="40"/>
        <v>0.13403735201633882</v>
      </c>
      <c r="J590">
        <f t="shared" ca="1" si="40"/>
        <v>0.16747596417405863</v>
      </c>
      <c r="K590">
        <f t="shared" ca="1" si="40"/>
        <v>0.32063213227715903</v>
      </c>
      <c r="L590">
        <f t="shared" ca="1" si="41"/>
        <v>0.82231539947685961</v>
      </c>
      <c r="M590" t="b">
        <v>0</v>
      </c>
    </row>
    <row r="591" spans="1:13" x14ac:dyDescent="0.25">
      <c r="A591" s="2">
        <v>200804</v>
      </c>
      <c r="B591">
        <v>2.14</v>
      </c>
      <c r="C591">
        <f t="shared" ca="1" si="42"/>
        <v>0.98045100721221512</v>
      </c>
      <c r="D591">
        <f t="shared" ca="1" si="43"/>
        <v>0.6283627059952972</v>
      </c>
      <c r="E591">
        <f t="shared" ca="1" si="44"/>
        <v>0.21596722261433821</v>
      </c>
      <c r="F591">
        <f t="shared" ca="1" si="44"/>
        <v>0.7898027845999348</v>
      </c>
      <c r="G591">
        <f t="shared" ca="1" si="44"/>
        <v>0.20183951156328683</v>
      </c>
      <c r="H591">
        <f t="shared" ca="1" si="40"/>
        <v>0.32684016039261898</v>
      </c>
      <c r="I591">
        <f t="shared" ca="1" si="40"/>
        <v>0.18153121579431664</v>
      </c>
      <c r="J591">
        <f t="shared" ca="1" si="40"/>
        <v>0.65015496972533926</v>
      </c>
      <c r="K591">
        <f t="shared" ca="1" si="40"/>
        <v>0.70629934532786975</v>
      </c>
      <c r="L591">
        <f t="shared" ca="1" si="41"/>
        <v>0.73139263712054292</v>
      </c>
      <c r="M591" t="b">
        <v>1</v>
      </c>
    </row>
    <row r="592" spans="1:13" x14ac:dyDescent="0.25">
      <c r="A592" s="2">
        <v>200805</v>
      </c>
      <c r="B592">
        <v>2.2799999999999998</v>
      </c>
      <c r="C592">
        <f t="shared" ca="1" si="42"/>
        <v>0.97462828317364059</v>
      </c>
      <c r="D592">
        <f t="shared" ca="1" si="43"/>
        <v>0.64053819291398717</v>
      </c>
      <c r="E592">
        <f t="shared" ca="1" si="44"/>
        <v>0.66461920488907811</v>
      </c>
      <c r="F592">
        <f t="shared" ca="1" si="44"/>
        <v>0.41405502652273218</v>
      </c>
      <c r="G592">
        <f t="shared" ca="1" si="44"/>
        <v>0.87335182086899066</v>
      </c>
      <c r="H592">
        <f t="shared" ca="1" si="40"/>
        <v>0.85953913167974227</v>
      </c>
      <c r="I592">
        <f t="shared" ca="1" si="40"/>
        <v>0.3924659937818884</v>
      </c>
      <c r="J592">
        <f t="shared" ca="1" si="40"/>
        <v>0.34613344470158336</v>
      </c>
      <c r="K592">
        <f t="shared" ca="1" si="40"/>
        <v>0.96721854715696998</v>
      </c>
      <c r="L592">
        <f t="shared" ca="1" si="41"/>
        <v>0.69897746840656916</v>
      </c>
      <c r="M592" t="b">
        <v>1</v>
      </c>
    </row>
    <row r="593" spans="1:13" x14ac:dyDescent="0.25">
      <c r="A593" s="2">
        <v>200806</v>
      </c>
      <c r="B593">
        <v>-11.92</v>
      </c>
      <c r="C593">
        <f t="shared" ca="1" si="42"/>
        <v>7.1418480753770552E-2</v>
      </c>
      <c r="D593">
        <f t="shared" ca="1" si="43"/>
        <v>0.78730707276164469</v>
      </c>
      <c r="E593">
        <f t="shared" ca="1" si="44"/>
        <v>0.19187590454995895</v>
      </c>
      <c r="F593">
        <f t="shared" ca="1" si="44"/>
        <v>0.3722494346131433</v>
      </c>
      <c r="G593">
        <f t="shared" ca="1" si="44"/>
        <v>0.44771502097997196</v>
      </c>
      <c r="H593">
        <f t="shared" ca="1" si="40"/>
        <v>0.63559910830071698</v>
      </c>
      <c r="I593">
        <f t="shared" ca="1" si="40"/>
        <v>3.3521207393613306E-2</v>
      </c>
      <c r="J593">
        <f t="shared" ca="1" si="40"/>
        <v>0.41672293808626748</v>
      </c>
      <c r="K593">
        <f t="shared" ca="1" si="40"/>
        <v>0.84737194775682445</v>
      </c>
      <c r="L593">
        <f t="shared" ca="1" si="41"/>
        <v>0.81809422556532396</v>
      </c>
      <c r="M593" t="b">
        <v>0</v>
      </c>
    </row>
    <row r="594" spans="1:13" x14ac:dyDescent="0.25">
      <c r="A594" s="2">
        <v>200807</v>
      </c>
      <c r="B594">
        <v>0.89</v>
      </c>
      <c r="C594">
        <f t="shared" ca="1" si="42"/>
        <v>0.61542352106832421</v>
      </c>
      <c r="D594">
        <f t="shared" ca="1" si="43"/>
        <v>0.99249165000492101</v>
      </c>
      <c r="E594">
        <f t="shared" ca="1" si="44"/>
        <v>0.87816385416226062</v>
      </c>
      <c r="F594">
        <f t="shared" ca="1" si="44"/>
        <v>0.43512242552518476</v>
      </c>
      <c r="G594">
        <f t="shared" ca="1" si="44"/>
        <v>0.95658551139428705</v>
      </c>
      <c r="H594">
        <f t="shared" ca="1" si="40"/>
        <v>0.43825540149988529</v>
      </c>
      <c r="I594">
        <f t="shared" ca="1" si="40"/>
        <v>6.8300462769841364E-3</v>
      </c>
      <c r="J594">
        <f t="shared" ca="1" si="40"/>
        <v>0.4893838190270855</v>
      </c>
      <c r="K594">
        <f t="shared" ca="1" si="40"/>
        <v>0.58259328400481014</v>
      </c>
      <c r="L594">
        <f t="shared" ca="1" si="41"/>
        <v>0.53002625031943473</v>
      </c>
      <c r="M594" t="b">
        <v>1</v>
      </c>
    </row>
    <row r="595" spans="1:13" x14ac:dyDescent="0.25">
      <c r="A595" s="2">
        <v>200808</v>
      </c>
      <c r="B595">
        <v>3.96</v>
      </c>
      <c r="C595">
        <f t="shared" ca="1" si="42"/>
        <v>8.5310085875293873E-2</v>
      </c>
      <c r="D595">
        <f t="shared" ca="1" si="43"/>
        <v>0.46597832852803112</v>
      </c>
      <c r="E595">
        <f t="shared" ca="1" si="44"/>
        <v>0.92165380629337856</v>
      </c>
      <c r="F595">
        <f t="shared" ca="1" si="44"/>
        <v>0.44638873190292805</v>
      </c>
      <c r="G595">
        <f t="shared" ca="1" si="44"/>
        <v>0.16186103374395844</v>
      </c>
      <c r="H595">
        <f t="shared" ca="1" si="40"/>
        <v>0.86890750619605561</v>
      </c>
      <c r="I595">
        <f t="shared" ca="1" si="40"/>
        <v>0.51684393006998508</v>
      </c>
      <c r="J595">
        <f t="shared" ca="1" si="40"/>
        <v>0.64099421168474746</v>
      </c>
      <c r="K595">
        <f t="shared" ca="1" si="40"/>
        <v>0.51752748084850264</v>
      </c>
      <c r="L595">
        <f t="shared" ca="1" si="41"/>
        <v>0.66576398676211357</v>
      </c>
      <c r="M595" t="b">
        <v>1</v>
      </c>
    </row>
    <row r="596" spans="1:13" x14ac:dyDescent="0.25">
      <c r="A596" s="2">
        <v>200809</v>
      </c>
      <c r="B596">
        <v>-8.9600000000000009</v>
      </c>
      <c r="C596">
        <f t="shared" ca="1" si="42"/>
        <v>0.25011433133885164</v>
      </c>
      <c r="D596">
        <f t="shared" ca="1" si="43"/>
        <v>0.39841196736045403</v>
      </c>
      <c r="E596">
        <f t="shared" ca="1" si="44"/>
        <v>0.65605992344856423</v>
      </c>
      <c r="F596">
        <f t="shared" ca="1" si="44"/>
        <v>0.26491388853179387</v>
      </c>
      <c r="G596">
        <f t="shared" ca="1" si="44"/>
        <v>0.34648426342571637</v>
      </c>
      <c r="H596">
        <f t="shared" ca="1" si="40"/>
        <v>3.8587215347344328E-3</v>
      </c>
      <c r="I596">
        <f t="shared" ca="1" si="40"/>
        <v>0.32794583367212793</v>
      </c>
      <c r="J596">
        <f t="shared" ca="1" si="40"/>
        <v>2.2886458897366957E-2</v>
      </c>
      <c r="K596">
        <f t="shared" ca="1" si="40"/>
        <v>0.49108376161407108</v>
      </c>
      <c r="L596">
        <f t="shared" ca="1" si="41"/>
        <v>0.79059050221912608</v>
      </c>
      <c r="M596" t="b">
        <v>0</v>
      </c>
    </row>
    <row r="597" spans="1:13" x14ac:dyDescent="0.25">
      <c r="A597" s="2">
        <v>200810</v>
      </c>
      <c r="B597">
        <v>-24.38</v>
      </c>
      <c r="C597">
        <f t="shared" ca="1" si="42"/>
        <v>0.85277522039606612</v>
      </c>
      <c r="D597">
        <f t="shared" ca="1" si="43"/>
        <v>0.22509516613705849</v>
      </c>
      <c r="E597">
        <f t="shared" ca="1" si="44"/>
        <v>0.84338822564033833</v>
      </c>
      <c r="F597">
        <f t="shared" ca="1" si="44"/>
        <v>0.18292170063764079</v>
      </c>
      <c r="G597">
        <f t="shared" ca="1" si="44"/>
        <v>3.5389370581639934E-2</v>
      </c>
      <c r="H597">
        <f t="shared" ca="1" si="40"/>
        <v>0.967997502590357</v>
      </c>
      <c r="I597">
        <f t="shared" ca="1" si="40"/>
        <v>0.8599312743458285</v>
      </c>
      <c r="J597">
        <f t="shared" ca="1" si="40"/>
        <v>0.1129514623265907</v>
      </c>
      <c r="K597">
        <f t="shared" ca="1" si="40"/>
        <v>0.34096887371137286</v>
      </c>
      <c r="L597">
        <f t="shared" ca="1" si="41"/>
        <v>7.0191781971586487E-2</v>
      </c>
      <c r="M597" t="b">
        <v>0</v>
      </c>
    </row>
    <row r="598" spans="1:13" x14ac:dyDescent="0.25">
      <c r="A598" s="2">
        <v>200811</v>
      </c>
      <c r="B598">
        <v>-17.649999999999999</v>
      </c>
      <c r="C598">
        <f t="shared" ca="1" si="42"/>
        <v>0.45186686397326303</v>
      </c>
      <c r="D598">
        <f t="shared" ca="1" si="43"/>
        <v>0.11867456328537751</v>
      </c>
      <c r="E598">
        <f t="shared" ca="1" si="44"/>
        <v>0.17076503927136311</v>
      </c>
      <c r="F598">
        <f t="shared" ca="1" si="44"/>
        <v>8.6235019239191302E-2</v>
      </c>
      <c r="G598">
        <f t="shared" ca="1" si="44"/>
        <v>0.13368702942194222</v>
      </c>
      <c r="H598">
        <f t="shared" ca="1" si="40"/>
        <v>0.80756889754529448</v>
      </c>
      <c r="I598">
        <f t="shared" ca="1" si="40"/>
        <v>0.19691233396735353</v>
      </c>
      <c r="J598">
        <f t="shared" ca="1" si="40"/>
        <v>0.6612016635921858</v>
      </c>
      <c r="K598">
        <f t="shared" ca="1" si="40"/>
        <v>0.13545120488516815</v>
      </c>
      <c r="L598">
        <f t="shared" ca="1" si="41"/>
        <v>0.14080266627752358</v>
      </c>
      <c r="M598" t="b">
        <v>0</v>
      </c>
    </row>
    <row r="599" spans="1:13" x14ac:dyDescent="0.25">
      <c r="A599" s="2">
        <v>200812</v>
      </c>
      <c r="B599">
        <v>5.15</v>
      </c>
      <c r="C599">
        <f t="shared" ca="1" si="42"/>
        <v>0.73545890318330764</v>
      </c>
      <c r="D599">
        <f t="shared" ca="1" si="43"/>
        <v>0.49916343346168113</v>
      </c>
      <c r="E599">
        <f t="shared" ca="1" si="44"/>
        <v>0.17457143593914903</v>
      </c>
      <c r="F599">
        <f t="shared" ca="1" si="44"/>
        <v>0.33687370897808611</v>
      </c>
      <c r="G599">
        <f t="shared" ca="1" si="44"/>
        <v>0.71855331604721251</v>
      </c>
      <c r="H599">
        <f t="shared" ca="1" si="40"/>
        <v>0.94269966487994228</v>
      </c>
      <c r="I599">
        <f t="shared" ca="1" si="40"/>
        <v>0.56271709418448546</v>
      </c>
      <c r="J599">
        <f t="shared" ca="1" si="40"/>
        <v>0.96909300664535991</v>
      </c>
      <c r="K599">
        <f t="shared" ca="1" si="40"/>
        <v>5.1416648099556594E-2</v>
      </c>
      <c r="L599">
        <f t="shared" ca="1" si="41"/>
        <v>0.85767767319662302</v>
      </c>
      <c r="M599" t="b">
        <v>1</v>
      </c>
    </row>
    <row r="600" spans="1:13" x14ac:dyDescent="0.25">
      <c r="A600" s="2">
        <v>200901</v>
      </c>
      <c r="B600">
        <v>-5.87</v>
      </c>
      <c r="C600">
        <f t="shared" ca="1" si="42"/>
        <v>0.39213109519227107</v>
      </c>
      <c r="D600">
        <f t="shared" ca="1" si="43"/>
        <v>0.65482863900246036</v>
      </c>
      <c r="E600">
        <f t="shared" ca="1" si="44"/>
        <v>0.58951390241769197</v>
      </c>
      <c r="F600">
        <f t="shared" ca="1" si="44"/>
        <v>0.79343015327298727</v>
      </c>
      <c r="G600">
        <f t="shared" ca="1" si="44"/>
        <v>0.22337853521255691</v>
      </c>
      <c r="H600">
        <f t="shared" ca="1" si="40"/>
        <v>0.35084000727142239</v>
      </c>
      <c r="I600">
        <f t="shared" ca="1" si="40"/>
        <v>0.52585727791875858</v>
      </c>
      <c r="J600">
        <f t="shared" ca="1" si="40"/>
        <v>0.83017001890302877</v>
      </c>
      <c r="K600">
        <f t="shared" ca="1" si="40"/>
        <v>0.68178881244346901</v>
      </c>
      <c r="L600">
        <f t="shared" ca="1" si="41"/>
        <v>0.79199677313198835</v>
      </c>
      <c r="M600" t="b">
        <v>0</v>
      </c>
    </row>
    <row r="601" spans="1:13" x14ac:dyDescent="0.25">
      <c r="A601" s="2">
        <v>200902</v>
      </c>
      <c r="B601">
        <v>-9.5500000000000007</v>
      </c>
      <c r="C601">
        <f t="shared" ca="1" si="42"/>
        <v>0.50282772921281593</v>
      </c>
      <c r="D601">
        <f t="shared" ca="1" si="43"/>
        <v>0.13302066375735588</v>
      </c>
      <c r="E601">
        <f t="shared" ca="1" si="44"/>
        <v>0.10169487315224257</v>
      </c>
      <c r="F601">
        <f t="shared" ca="1" si="44"/>
        <v>0.81251805603135807</v>
      </c>
      <c r="G601">
        <f t="shared" ca="1" si="44"/>
        <v>0.14665954590050467</v>
      </c>
      <c r="H601">
        <f t="shared" ca="1" si="40"/>
        <v>0.587446226525418</v>
      </c>
      <c r="I601">
        <f t="shared" ca="1" si="40"/>
        <v>0.9797392941424421</v>
      </c>
      <c r="J601">
        <f t="shared" ca="1" si="40"/>
        <v>0.23391290917149643</v>
      </c>
      <c r="K601">
        <f t="shared" ca="1" si="40"/>
        <v>0.94966001852291293</v>
      </c>
      <c r="L601">
        <f t="shared" ca="1" si="41"/>
        <v>0.10156992233370654</v>
      </c>
      <c r="M601" t="b">
        <v>0</v>
      </c>
    </row>
    <row r="602" spans="1:13" x14ac:dyDescent="0.25">
      <c r="A602" s="2">
        <v>200903</v>
      </c>
      <c r="B602">
        <v>15.81</v>
      </c>
      <c r="C602">
        <f t="shared" ca="1" si="42"/>
        <v>0.75706179653427963</v>
      </c>
      <c r="D602">
        <f t="shared" ca="1" si="43"/>
        <v>0.28046114168732106</v>
      </c>
      <c r="E602">
        <f t="shared" ca="1" si="44"/>
        <v>5.9785674413767698E-2</v>
      </c>
      <c r="F602">
        <f t="shared" ca="1" si="44"/>
        <v>1.424302683988321E-2</v>
      </c>
      <c r="G602">
        <f t="shared" ca="1" si="44"/>
        <v>0.84141524521518474</v>
      </c>
      <c r="H602">
        <f t="shared" ca="1" si="40"/>
        <v>0.19811976322793767</v>
      </c>
      <c r="I602">
        <f t="shared" ca="1" si="40"/>
        <v>0.5695589801645764</v>
      </c>
      <c r="J602">
        <f t="shared" ca="1" si="40"/>
        <v>0.51953460802301721</v>
      </c>
      <c r="K602">
        <f t="shared" ca="1" si="40"/>
        <v>0.81756065944368606</v>
      </c>
      <c r="L602">
        <f t="shared" ca="1" si="41"/>
        <v>0.4211254746004881</v>
      </c>
      <c r="M602" t="b">
        <v>1</v>
      </c>
    </row>
    <row r="603" spans="1:13" x14ac:dyDescent="0.25">
      <c r="A603" s="2">
        <v>200904</v>
      </c>
      <c r="B603">
        <v>33.29</v>
      </c>
      <c r="C603">
        <f t="shared" ca="1" si="42"/>
        <v>0.20538819226196581</v>
      </c>
      <c r="D603">
        <f t="shared" ca="1" si="43"/>
        <v>0.12905333491675008</v>
      </c>
      <c r="E603">
        <f t="shared" ca="1" si="44"/>
        <v>0.66812918656168396</v>
      </c>
      <c r="F603">
        <f t="shared" ca="1" si="44"/>
        <v>0.77531759425941116</v>
      </c>
      <c r="G603">
        <f t="shared" ca="1" si="44"/>
        <v>0.68791581656256262</v>
      </c>
      <c r="H603">
        <f t="shared" ca="1" si="40"/>
        <v>0.46237192996337595</v>
      </c>
      <c r="I603">
        <f t="shared" ca="1" si="40"/>
        <v>0.17429110480962062</v>
      </c>
      <c r="J603">
        <f t="shared" ca="1" si="40"/>
        <v>0.5559594987570794</v>
      </c>
      <c r="K603">
        <f t="shared" ca="1" si="40"/>
        <v>0.13338907680231182</v>
      </c>
      <c r="L603">
        <f t="shared" ca="1" si="41"/>
        <v>0.59922282356165446</v>
      </c>
      <c r="M603" t="b">
        <v>1</v>
      </c>
    </row>
    <row r="604" spans="1:13" x14ac:dyDescent="0.25">
      <c r="A604" s="2">
        <v>200905</v>
      </c>
      <c r="B604">
        <v>8.3699999999999992</v>
      </c>
      <c r="C604">
        <f t="shared" ca="1" si="42"/>
        <v>7.5272341782912866E-2</v>
      </c>
      <c r="D604">
        <f t="shared" ca="1" si="43"/>
        <v>0.66875298052673915</v>
      </c>
      <c r="E604">
        <f t="shared" ca="1" si="44"/>
        <v>0.68547632411461401</v>
      </c>
      <c r="F604">
        <f t="shared" ca="1" si="44"/>
        <v>0.42189398216825869</v>
      </c>
      <c r="G604">
        <f t="shared" ca="1" si="44"/>
        <v>0.31638559323472415</v>
      </c>
      <c r="H604">
        <f t="shared" ca="1" si="40"/>
        <v>0.759440499295163</v>
      </c>
      <c r="I604">
        <f t="shared" ca="1" si="40"/>
        <v>0.3030584915008554</v>
      </c>
      <c r="J604">
        <f t="shared" ca="1" si="40"/>
        <v>0.98157347880089207</v>
      </c>
      <c r="K604">
        <f t="shared" ca="1" si="40"/>
        <v>0.7805387223296093</v>
      </c>
      <c r="L604">
        <f t="shared" ca="1" si="41"/>
        <v>0.43114418580910641</v>
      </c>
      <c r="M604" t="b">
        <v>1</v>
      </c>
    </row>
    <row r="605" spans="1:13" x14ac:dyDescent="0.25">
      <c r="A605" s="2">
        <v>200906</v>
      </c>
      <c r="B605">
        <v>3.45</v>
      </c>
      <c r="C605">
        <f t="shared" ca="1" si="42"/>
        <v>0.14639626357209701</v>
      </c>
      <c r="D605">
        <f t="shared" ca="1" si="43"/>
        <v>0.16709211334809515</v>
      </c>
      <c r="E605">
        <f t="shared" ca="1" si="44"/>
        <v>0.6992716376557605</v>
      </c>
      <c r="F605">
        <f t="shared" ca="1" si="44"/>
        <v>0.23370646792965244</v>
      </c>
      <c r="G605">
        <f t="shared" ca="1" si="44"/>
        <v>0.66937390870317659</v>
      </c>
      <c r="H605">
        <f t="shared" ca="1" si="40"/>
        <v>7.4415903258338356E-2</v>
      </c>
      <c r="I605">
        <f t="shared" ca="1" si="40"/>
        <v>0.82675713894863001</v>
      </c>
      <c r="J605">
        <f t="shared" ca="1" si="40"/>
        <v>0.56582492407246165</v>
      </c>
      <c r="K605">
        <f t="shared" ca="1" si="40"/>
        <v>0.86107292081775455</v>
      </c>
      <c r="L605">
        <f t="shared" ca="1" si="41"/>
        <v>0.59537885566633397</v>
      </c>
      <c r="M605" t="b">
        <v>1</v>
      </c>
    </row>
    <row r="606" spans="1:13" x14ac:dyDescent="0.25">
      <c r="A606" s="2">
        <v>200907</v>
      </c>
      <c r="B606">
        <v>12.67</v>
      </c>
      <c r="C606">
        <f t="shared" ca="1" si="42"/>
        <v>0.82918216206723971</v>
      </c>
      <c r="D606">
        <f t="shared" ca="1" si="43"/>
        <v>0.63915862974084836</v>
      </c>
      <c r="E606">
        <f t="shared" ca="1" si="44"/>
        <v>0.25015505886527034</v>
      </c>
      <c r="F606">
        <f t="shared" ca="1" si="44"/>
        <v>0.56899075471046201</v>
      </c>
      <c r="G606">
        <f t="shared" ca="1" si="44"/>
        <v>0.39634749329707109</v>
      </c>
      <c r="H606">
        <f t="shared" ca="1" si="40"/>
        <v>0.54091613480135881</v>
      </c>
      <c r="I606">
        <f t="shared" ca="1" si="40"/>
        <v>0.97082013298476377</v>
      </c>
      <c r="J606">
        <f t="shared" ca="1" si="40"/>
        <v>0.14079501934798766</v>
      </c>
      <c r="K606">
        <f t="shared" ca="1" si="40"/>
        <v>0.55435436965484086</v>
      </c>
      <c r="L606">
        <f t="shared" ca="1" si="41"/>
        <v>0.40116717437848148</v>
      </c>
      <c r="M606" t="b">
        <v>1</v>
      </c>
    </row>
    <row r="607" spans="1:13" x14ac:dyDescent="0.25">
      <c r="A607" s="2">
        <v>200908</v>
      </c>
      <c r="B607">
        <v>7.58</v>
      </c>
      <c r="C607">
        <f t="shared" ca="1" si="42"/>
        <v>0.74050661296402776</v>
      </c>
      <c r="D607">
        <f t="shared" ca="1" si="43"/>
        <v>0.74236851557900063</v>
      </c>
      <c r="E607">
        <f t="shared" ca="1" si="44"/>
        <v>0.13869534471349776</v>
      </c>
      <c r="F607">
        <f t="shared" ca="1" si="44"/>
        <v>0.78985779287474067</v>
      </c>
      <c r="G607">
        <f t="shared" ca="1" si="44"/>
        <v>0.9978541182043541</v>
      </c>
      <c r="H607">
        <f t="shared" ca="1" si="40"/>
        <v>0.63729400014109472</v>
      </c>
      <c r="I607">
        <f t="shared" ca="1" si="40"/>
        <v>0.95680878084755594</v>
      </c>
      <c r="J607">
        <f t="shared" ca="1" si="40"/>
        <v>0.62844962103404689</v>
      </c>
      <c r="K607">
        <f t="shared" ca="1" si="40"/>
        <v>0.71780574256101681</v>
      </c>
      <c r="L607">
        <f t="shared" ca="1" si="41"/>
        <v>0.69119429042611114</v>
      </c>
      <c r="M607" t="b">
        <v>1</v>
      </c>
    </row>
    <row r="608" spans="1:13" x14ac:dyDescent="0.25">
      <c r="A608" s="2">
        <v>200909</v>
      </c>
      <c r="B608">
        <v>6.37</v>
      </c>
      <c r="C608">
        <f t="shared" ca="1" si="42"/>
        <v>0.87295776045328111</v>
      </c>
      <c r="D608">
        <f t="shared" ca="1" si="43"/>
        <v>0.15506690771124221</v>
      </c>
      <c r="E608">
        <f t="shared" ca="1" si="44"/>
        <v>0.83654289969722373</v>
      </c>
      <c r="F608">
        <f t="shared" ca="1" si="44"/>
        <v>0.67826711369074422</v>
      </c>
      <c r="G608">
        <f t="shared" ca="1" si="44"/>
        <v>0.91886187219567594</v>
      </c>
      <c r="H608">
        <f t="shared" ca="1" si="40"/>
        <v>0.50762744354803346</v>
      </c>
      <c r="I608">
        <f t="shared" ca="1" si="40"/>
        <v>0.12689300135923121</v>
      </c>
      <c r="J608">
        <f t="shared" ca="1" si="40"/>
        <v>0.64687342521824431</v>
      </c>
      <c r="K608">
        <f t="shared" ca="1" si="40"/>
        <v>0.2723627403576433</v>
      </c>
      <c r="L608">
        <f t="shared" ca="1" si="41"/>
        <v>0.78746521268064029</v>
      </c>
      <c r="M608" t="b">
        <v>1</v>
      </c>
    </row>
    <row r="609" spans="1:13" x14ac:dyDescent="0.25">
      <c r="A609" s="2">
        <v>200910</v>
      </c>
      <c r="B609">
        <v>-3.62</v>
      </c>
      <c r="C609">
        <f t="shared" ca="1" si="42"/>
        <v>0.42234905230525999</v>
      </c>
      <c r="D609">
        <f t="shared" ca="1" si="43"/>
        <v>0.3458567782496369</v>
      </c>
      <c r="E609">
        <f t="shared" ca="1" si="44"/>
        <v>0.76149534106272965</v>
      </c>
      <c r="F609">
        <f t="shared" ca="1" si="44"/>
        <v>0.14322751589375304</v>
      </c>
      <c r="G609">
        <f t="shared" ca="1" si="44"/>
        <v>0.82446406173906106</v>
      </c>
      <c r="H609">
        <f t="shared" ca="1" si="40"/>
        <v>0.38191717683221038</v>
      </c>
      <c r="I609">
        <f t="shared" ca="1" si="40"/>
        <v>0.64117447446659037</v>
      </c>
      <c r="J609">
        <f t="shared" ca="1" si="40"/>
        <v>0.75049416426782545</v>
      </c>
      <c r="K609">
        <f t="shared" ca="1" si="40"/>
        <v>0.79615470319373238</v>
      </c>
      <c r="L609">
        <f t="shared" ca="1" si="41"/>
        <v>0.47723310031524413</v>
      </c>
      <c r="M609" t="b">
        <v>0</v>
      </c>
    </row>
    <row r="610" spans="1:13" x14ac:dyDescent="0.25">
      <c r="A610" s="2">
        <v>200911</v>
      </c>
      <c r="B610">
        <v>1.93</v>
      </c>
      <c r="C610">
        <f t="shared" ca="1" si="42"/>
        <v>0.6746648992806753</v>
      </c>
      <c r="D610">
        <f t="shared" ca="1" si="43"/>
        <v>0.95499268520953173</v>
      </c>
      <c r="E610">
        <f t="shared" ca="1" si="44"/>
        <v>0.97418505186407345</v>
      </c>
      <c r="F610">
        <f t="shared" ca="1" si="44"/>
        <v>0.42570454794702006</v>
      </c>
      <c r="G610">
        <f t="shared" ca="1" si="44"/>
        <v>0.18961050888855491</v>
      </c>
      <c r="H610">
        <f t="shared" ca="1" si="40"/>
        <v>8.9877953210325767E-2</v>
      </c>
      <c r="I610">
        <f t="shared" ca="1" si="40"/>
        <v>0.61636822991879403</v>
      </c>
      <c r="J610">
        <f t="shared" ca="1" si="40"/>
        <v>0.69401397789510566</v>
      </c>
      <c r="K610">
        <f t="shared" ca="1" si="40"/>
        <v>0.38741846551377379</v>
      </c>
      <c r="L610">
        <f t="shared" ca="1" si="41"/>
        <v>0.58841267999713498</v>
      </c>
      <c r="M610" t="b">
        <v>1</v>
      </c>
    </row>
    <row r="611" spans="1:13" x14ac:dyDescent="0.25">
      <c r="A611" s="2">
        <v>200912</v>
      </c>
      <c r="B611">
        <v>6.52</v>
      </c>
      <c r="C611">
        <f t="shared" ca="1" si="42"/>
        <v>0.53455418170621505</v>
      </c>
      <c r="D611">
        <f t="shared" ca="1" si="43"/>
        <v>6.9879672908787049E-2</v>
      </c>
      <c r="E611">
        <f t="shared" ca="1" si="44"/>
        <v>0.3619530812898577</v>
      </c>
      <c r="F611">
        <f t="shared" ca="1" si="44"/>
        <v>0.78673620458841953</v>
      </c>
      <c r="G611">
        <f t="shared" ca="1" si="44"/>
        <v>0.8765640066354019</v>
      </c>
      <c r="H611">
        <f t="shared" ca="1" si="40"/>
        <v>0.75733013915461267</v>
      </c>
      <c r="I611">
        <f t="shared" ca="1" si="40"/>
        <v>0.95311321950948646</v>
      </c>
      <c r="J611">
        <f t="shared" ca="1" si="40"/>
        <v>0.90642788574102617</v>
      </c>
      <c r="K611">
        <f t="shared" ca="1" si="40"/>
        <v>0.44906409403354652</v>
      </c>
      <c r="L611">
        <f t="shared" ca="1" si="41"/>
        <v>0.71130474050109904</v>
      </c>
      <c r="M611" t="b">
        <v>1</v>
      </c>
    </row>
    <row r="612" spans="1:13" x14ac:dyDescent="0.25">
      <c r="A612" s="2">
        <v>201001</v>
      </c>
      <c r="B612">
        <v>-0.78</v>
      </c>
      <c r="C612">
        <f t="shared" ca="1" si="42"/>
        <v>0.82568681551268119</v>
      </c>
      <c r="D612">
        <f t="shared" ca="1" si="43"/>
        <v>0.54510525920915376</v>
      </c>
      <c r="E612">
        <f t="shared" ca="1" si="44"/>
        <v>0.8284536722252186</v>
      </c>
      <c r="F612">
        <f t="shared" ca="1" si="44"/>
        <v>0.79647513708374829</v>
      </c>
      <c r="G612">
        <f t="shared" ca="1" si="44"/>
        <v>0.80295149625851736</v>
      </c>
      <c r="H612">
        <f t="shared" ca="1" si="40"/>
        <v>0.63304020173490561</v>
      </c>
      <c r="I612">
        <f t="shared" ca="1" si="40"/>
        <v>0.13303020831200929</v>
      </c>
      <c r="J612">
        <f t="shared" ca="1" si="40"/>
        <v>0.44103401588374203</v>
      </c>
      <c r="K612">
        <f t="shared" ca="1" si="40"/>
        <v>0.873235059198051</v>
      </c>
      <c r="L612">
        <f t="shared" ca="1" si="41"/>
        <v>2.2895222268976223E-2</v>
      </c>
      <c r="M612" t="b">
        <v>0</v>
      </c>
    </row>
    <row r="613" spans="1:13" x14ac:dyDescent="0.25">
      <c r="A613" s="2">
        <v>201002</v>
      </c>
      <c r="B613">
        <v>5.75</v>
      </c>
      <c r="C613">
        <f t="shared" ca="1" si="42"/>
        <v>0.51081668942118197</v>
      </c>
      <c r="D613">
        <f t="shared" ca="1" si="43"/>
        <v>0.31661589314795091</v>
      </c>
      <c r="E613">
        <f t="shared" ca="1" si="44"/>
        <v>0.84267712922712545</v>
      </c>
      <c r="F613">
        <f t="shared" ca="1" si="44"/>
        <v>1.8580208439556989E-3</v>
      </c>
      <c r="G613">
        <f t="shared" ca="1" si="44"/>
        <v>0.37459258279712604</v>
      </c>
      <c r="H613">
        <f t="shared" ca="1" si="40"/>
        <v>0.78680622986191484</v>
      </c>
      <c r="I613">
        <f t="shared" ca="1" si="40"/>
        <v>0.39648817910952139</v>
      </c>
      <c r="J613">
        <f t="shared" ca="1" si="40"/>
        <v>0.859246319361061</v>
      </c>
      <c r="K613">
        <f t="shared" ca="1" si="40"/>
        <v>0.55458212486404435</v>
      </c>
      <c r="L613">
        <f t="shared" ca="1" si="41"/>
        <v>0.75198529136487968</v>
      </c>
      <c r="M613" t="b">
        <v>1</v>
      </c>
    </row>
    <row r="614" spans="1:13" x14ac:dyDescent="0.25">
      <c r="A614" s="2">
        <v>201003</v>
      </c>
      <c r="B614">
        <v>10</v>
      </c>
      <c r="C614">
        <f t="shared" ca="1" si="42"/>
        <v>0.65268547206228278</v>
      </c>
      <c r="D614">
        <f t="shared" ca="1" si="43"/>
        <v>0.2049153882611634</v>
      </c>
      <c r="E614">
        <f t="shared" ca="1" si="44"/>
        <v>6.1114365159718131E-2</v>
      </c>
      <c r="F614">
        <f t="shared" ca="1" si="44"/>
        <v>2.4662971459349037E-2</v>
      </c>
      <c r="G614">
        <f t="shared" ca="1" si="44"/>
        <v>0.60917282609611167</v>
      </c>
      <c r="H614">
        <f t="shared" ca="1" si="40"/>
        <v>0.36463777246053874</v>
      </c>
      <c r="I614">
        <f t="shared" ca="1" si="40"/>
        <v>0.10738712429826658</v>
      </c>
      <c r="J614">
        <f t="shared" ca="1" si="40"/>
        <v>0.62833364785195889</v>
      </c>
      <c r="K614">
        <f t="shared" ca="1" si="40"/>
        <v>0.82243160443724028</v>
      </c>
      <c r="L614">
        <f t="shared" ca="1" si="41"/>
        <v>0.70618031301066042</v>
      </c>
      <c r="M614" t="b">
        <v>1</v>
      </c>
    </row>
    <row r="615" spans="1:13" x14ac:dyDescent="0.25">
      <c r="A615" s="2">
        <v>201004</v>
      </c>
      <c r="B615">
        <v>7.31</v>
      </c>
      <c r="C615">
        <f t="shared" ca="1" si="42"/>
        <v>0.68234917135381656</v>
      </c>
      <c r="D615">
        <f t="shared" ca="1" si="43"/>
        <v>0.76459535280349011</v>
      </c>
      <c r="E615">
        <f t="shared" ca="1" si="44"/>
        <v>0.53683790428967315</v>
      </c>
      <c r="F615">
        <f t="shared" ca="1" si="44"/>
        <v>0.71923115055768239</v>
      </c>
      <c r="G615">
        <f t="shared" ca="1" si="44"/>
        <v>0.16200693035436375</v>
      </c>
      <c r="H615">
        <f t="shared" ca="1" si="40"/>
        <v>0.32661353155994155</v>
      </c>
      <c r="I615">
        <f t="shared" ca="1" si="40"/>
        <v>0.39363971892336369</v>
      </c>
      <c r="J615">
        <f t="shared" ca="1" si="40"/>
        <v>0.3121991915965</v>
      </c>
      <c r="K615">
        <f t="shared" ca="1" si="40"/>
        <v>0.33615508165573327</v>
      </c>
      <c r="L615">
        <f t="shared" ca="1" si="41"/>
        <v>0.41287507954980252</v>
      </c>
      <c r="M615" t="b">
        <v>1</v>
      </c>
    </row>
    <row r="616" spans="1:13" x14ac:dyDescent="0.25">
      <c r="A616" s="2">
        <v>201005</v>
      </c>
      <c r="B616">
        <v>-7.37</v>
      </c>
      <c r="C616">
        <f t="shared" ca="1" si="42"/>
        <v>2.1009950221773099E-3</v>
      </c>
      <c r="D616">
        <f t="shared" ca="1" si="43"/>
        <v>0.37363822647447809</v>
      </c>
      <c r="E616">
        <f t="shared" ca="1" si="44"/>
        <v>0.5328979386220245</v>
      </c>
      <c r="F616">
        <f t="shared" ca="1" si="44"/>
        <v>0.60922889468726915</v>
      </c>
      <c r="G616">
        <f t="shared" ca="1" si="44"/>
        <v>0.33662276424002113</v>
      </c>
      <c r="H616">
        <f t="shared" ca="1" si="40"/>
        <v>0.10606162291341104</v>
      </c>
      <c r="I616">
        <f t="shared" ca="1" si="40"/>
        <v>0.60468922040579376</v>
      </c>
      <c r="J616">
        <f t="shared" ca="1" si="40"/>
        <v>0.34675068105552609</v>
      </c>
      <c r="K616">
        <f t="shared" ca="1" si="40"/>
        <v>0.95277123252664231</v>
      </c>
      <c r="L616">
        <f t="shared" ca="1" si="41"/>
        <v>0.20462523896485874</v>
      </c>
      <c r="M616" t="b">
        <v>0</v>
      </c>
    </row>
    <row r="617" spans="1:13" x14ac:dyDescent="0.25">
      <c r="A617" s="2">
        <v>201006</v>
      </c>
      <c r="B617">
        <v>-9.15</v>
      </c>
      <c r="C617">
        <f t="shared" ca="1" si="42"/>
        <v>0.65513649938803176</v>
      </c>
      <c r="D617">
        <f t="shared" ca="1" si="43"/>
        <v>2.3618957134904583E-2</v>
      </c>
      <c r="E617">
        <f t="shared" ca="1" si="44"/>
        <v>0.54195294336596356</v>
      </c>
      <c r="F617">
        <f t="shared" ca="1" si="44"/>
        <v>0.47165067630245416</v>
      </c>
      <c r="G617">
        <f t="shared" ca="1" si="44"/>
        <v>0.20944539989483357</v>
      </c>
      <c r="H617">
        <f t="shared" ca="1" si="40"/>
        <v>0.25446427174531738</v>
      </c>
      <c r="I617">
        <f t="shared" ca="1" si="40"/>
        <v>0.50226922930795215</v>
      </c>
      <c r="J617">
        <f t="shared" ca="1" si="40"/>
        <v>0.99134074617394641</v>
      </c>
      <c r="K617">
        <f t="shared" ca="1" si="40"/>
        <v>1.3229395607075589E-2</v>
      </c>
      <c r="L617">
        <f t="shared" ca="1" si="41"/>
        <v>2.2208849159966459E-2</v>
      </c>
      <c r="M617" t="b">
        <v>0</v>
      </c>
    </row>
    <row r="618" spans="1:13" x14ac:dyDescent="0.25">
      <c r="A618" s="2">
        <v>201007</v>
      </c>
      <c r="B618">
        <v>6.37</v>
      </c>
      <c r="C618">
        <f t="shared" ca="1" si="42"/>
        <v>0.73967813261871773</v>
      </c>
      <c r="D618">
        <f t="shared" ca="1" si="43"/>
        <v>0.43210449517470639</v>
      </c>
      <c r="E618">
        <f t="shared" ca="1" si="44"/>
        <v>0.29975474191635754</v>
      </c>
      <c r="F618">
        <f t="shared" ca="1" si="44"/>
        <v>0.38439545091724525</v>
      </c>
      <c r="G618">
        <f t="shared" ca="1" si="44"/>
        <v>0.33395770960909843</v>
      </c>
      <c r="H618">
        <f t="shared" ca="1" si="40"/>
        <v>8.4922327941985953E-2</v>
      </c>
      <c r="I618">
        <f t="shared" ca="1" si="40"/>
        <v>0.55848275715681006</v>
      </c>
      <c r="J618">
        <f t="shared" ca="1" si="40"/>
        <v>0.22763711991297686</v>
      </c>
      <c r="K618">
        <f t="shared" ca="1" si="40"/>
        <v>0.58271488494621293</v>
      </c>
      <c r="L618">
        <f t="shared" ca="1" si="41"/>
        <v>0.5453478898487536</v>
      </c>
      <c r="M618" t="b">
        <v>1</v>
      </c>
    </row>
    <row r="619" spans="1:13" x14ac:dyDescent="0.25">
      <c r="A619" s="2">
        <v>201008</v>
      </c>
      <c r="B619">
        <v>-7.85</v>
      </c>
      <c r="C619">
        <f t="shared" ca="1" si="42"/>
        <v>0.84883118181280393</v>
      </c>
      <c r="D619">
        <f t="shared" ca="1" si="43"/>
        <v>0.94315215336861657</v>
      </c>
      <c r="E619">
        <f t="shared" ca="1" si="44"/>
        <v>0.74761926888310137</v>
      </c>
      <c r="F619">
        <f t="shared" ca="1" si="44"/>
        <v>0.63106940125584787</v>
      </c>
      <c r="G619">
        <f t="shared" ca="1" si="44"/>
        <v>2.6912371660815615E-2</v>
      </c>
      <c r="H619">
        <f t="shared" ca="1" si="40"/>
        <v>0.61103930418380914</v>
      </c>
      <c r="I619">
        <f t="shared" ca="1" si="40"/>
        <v>0.28779288400386294</v>
      </c>
      <c r="J619">
        <f t="shared" ca="1" si="40"/>
        <v>0.57951605533500383</v>
      </c>
      <c r="K619">
        <f t="shared" ca="1" si="40"/>
        <v>0.83739132450359999</v>
      </c>
      <c r="L619">
        <f t="shared" ca="1" si="41"/>
        <v>0.98884742387083779</v>
      </c>
      <c r="M619" t="b">
        <v>0</v>
      </c>
    </row>
    <row r="620" spans="1:13" x14ac:dyDescent="0.25">
      <c r="A620" s="2">
        <v>201009</v>
      </c>
      <c r="B620">
        <v>12.39</v>
      </c>
      <c r="C620">
        <f t="shared" ca="1" si="42"/>
        <v>0.84371358701605548</v>
      </c>
      <c r="D620">
        <f t="shared" ca="1" si="43"/>
        <v>0.9309836803910041</v>
      </c>
      <c r="E620">
        <f t="shared" ca="1" si="44"/>
        <v>0.86781433631926286</v>
      </c>
      <c r="F620">
        <f t="shared" ca="1" si="44"/>
        <v>5.7964582679366883E-2</v>
      </c>
      <c r="G620">
        <f t="shared" ca="1" si="44"/>
        <v>0.47926392165635368</v>
      </c>
      <c r="H620">
        <f t="shared" ca="1" si="40"/>
        <v>0.5971735594693669</v>
      </c>
      <c r="I620">
        <f t="shared" ca="1" si="40"/>
        <v>0.8384113883988995</v>
      </c>
      <c r="J620">
        <f t="shared" ca="1" si="40"/>
        <v>0.98796786448782614</v>
      </c>
      <c r="K620">
        <f t="shared" ca="1" si="40"/>
        <v>0.23751431681220048</v>
      </c>
      <c r="L620">
        <f t="shared" ca="1" si="41"/>
        <v>0.6824283742307794</v>
      </c>
      <c r="M620" t="b">
        <v>1</v>
      </c>
    </row>
    <row r="621" spans="1:13" x14ac:dyDescent="0.25">
      <c r="A621" s="2">
        <v>201010</v>
      </c>
      <c r="B621">
        <v>3.89</v>
      </c>
      <c r="C621">
        <f t="shared" ca="1" si="42"/>
        <v>0.17660083560517947</v>
      </c>
      <c r="D621">
        <f t="shared" ca="1" si="43"/>
        <v>0.5674252026455967</v>
      </c>
      <c r="E621">
        <f t="shared" ca="1" si="44"/>
        <v>0.10932549176563178</v>
      </c>
      <c r="F621">
        <f t="shared" ca="1" si="44"/>
        <v>0.53957984801846814</v>
      </c>
      <c r="G621">
        <f t="shared" ca="1" si="44"/>
        <v>0.47128562712583044</v>
      </c>
      <c r="H621">
        <f t="shared" ca="1" si="40"/>
        <v>0.30832473147354689</v>
      </c>
      <c r="I621">
        <f t="shared" ca="1" si="40"/>
        <v>5.606908256417853E-3</v>
      </c>
      <c r="J621">
        <f t="shared" ca="1" si="40"/>
        <v>0.69071623904739832</v>
      </c>
      <c r="K621">
        <f t="shared" ca="1" si="40"/>
        <v>0.60965883466175419</v>
      </c>
      <c r="L621">
        <f t="shared" ca="1" si="41"/>
        <v>0.60990805227541045</v>
      </c>
      <c r="M621" t="b">
        <v>1</v>
      </c>
    </row>
    <row r="622" spans="1:13" x14ac:dyDescent="0.25">
      <c r="A622" s="2">
        <v>201011</v>
      </c>
      <c r="B622">
        <v>3.75</v>
      </c>
      <c r="C622">
        <f t="shared" ca="1" si="42"/>
        <v>0.11433144163785613</v>
      </c>
      <c r="D622">
        <f t="shared" ca="1" si="43"/>
        <v>0.6224656099835647</v>
      </c>
      <c r="E622">
        <f t="shared" ca="1" si="44"/>
        <v>6.8315159185705632E-4</v>
      </c>
      <c r="F622">
        <f t="shared" ca="1" si="44"/>
        <v>0.59133840726156783</v>
      </c>
      <c r="G622">
        <f t="shared" ca="1" si="44"/>
        <v>0.74242619398958809</v>
      </c>
      <c r="H622">
        <f t="shared" ca="1" si="40"/>
        <v>0.8465957697675186</v>
      </c>
      <c r="I622">
        <f t="shared" ca="1" si="40"/>
        <v>0.95943620127693463</v>
      </c>
      <c r="J622">
        <f t="shared" ca="1" si="40"/>
        <v>0.77870306759933783</v>
      </c>
      <c r="K622">
        <f t="shared" ca="1" si="40"/>
        <v>0.5903282386932579</v>
      </c>
      <c r="L622">
        <f t="shared" ca="1" si="41"/>
        <v>0.88817727874568697</v>
      </c>
      <c r="M622" t="b">
        <v>1</v>
      </c>
    </row>
    <row r="623" spans="1:13" x14ac:dyDescent="0.25">
      <c r="A623" s="2">
        <v>201012</v>
      </c>
      <c r="B623">
        <v>5.76</v>
      </c>
      <c r="C623">
        <f t="shared" ca="1" si="42"/>
        <v>0.20702492363534719</v>
      </c>
      <c r="D623">
        <f t="shared" ca="1" si="43"/>
        <v>0.97511908364991051</v>
      </c>
      <c r="E623">
        <f t="shared" ca="1" si="44"/>
        <v>0.7963888866812493</v>
      </c>
      <c r="F623">
        <f t="shared" ca="1" si="44"/>
        <v>0.43465922108401034</v>
      </c>
      <c r="G623">
        <f t="shared" ca="1" si="44"/>
        <v>0.47925156871316987</v>
      </c>
      <c r="H623">
        <f t="shared" ca="1" si="40"/>
        <v>0.64342922111627632</v>
      </c>
      <c r="I623">
        <f t="shared" ca="1" si="40"/>
        <v>0.36924526346256803</v>
      </c>
      <c r="J623">
        <f t="shared" ca="1" si="40"/>
        <v>0.5711687168189834</v>
      </c>
      <c r="K623">
        <f t="shared" ca="1" si="40"/>
        <v>0.4891930042681788</v>
      </c>
      <c r="L623">
        <f t="shared" ca="1" si="41"/>
        <v>0.55370152566328368</v>
      </c>
      <c r="M623" t="b">
        <v>1</v>
      </c>
    </row>
    <row r="624" spans="1:13" x14ac:dyDescent="0.25">
      <c r="A624" s="2">
        <v>201101</v>
      </c>
      <c r="B624">
        <v>-0.57999999999999996</v>
      </c>
      <c r="C624">
        <f t="shared" ca="1" si="42"/>
        <v>0.12877566448506805</v>
      </c>
      <c r="D624">
        <f t="shared" ca="1" si="43"/>
        <v>0.16348371208250179</v>
      </c>
      <c r="E624">
        <f t="shared" ca="1" si="44"/>
        <v>0.48768296132484035</v>
      </c>
      <c r="F624">
        <f t="shared" ca="1" si="44"/>
        <v>0.29209229197240094</v>
      </c>
      <c r="G624">
        <f t="shared" ca="1" si="44"/>
        <v>0.91692606948384414</v>
      </c>
      <c r="H624">
        <f t="shared" ca="1" si="40"/>
        <v>0.3617564796624847</v>
      </c>
      <c r="I624">
        <f t="shared" ca="1" si="40"/>
        <v>8.2926296863035875E-2</v>
      </c>
      <c r="J624">
        <f t="shared" ca="1" si="40"/>
        <v>0.18291079216216055</v>
      </c>
      <c r="K624">
        <f t="shared" ca="1" si="40"/>
        <v>0.56461996269656944</v>
      </c>
      <c r="L624">
        <f t="shared" ca="1" si="41"/>
        <v>0.18710347909378344</v>
      </c>
      <c r="M624" t="b">
        <v>0</v>
      </c>
    </row>
    <row r="625" spans="1:13" x14ac:dyDescent="0.25">
      <c r="A625" s="2">
        <v>201102</v>
      </c>
      <c r="B625">
        <v>4.12</v>
      </c>
      <c r="C625">
        <f t="shared" ca="1" si="42"/>
        <v>0.70915356814746022</v>
      </c>
      <c r="D625">
        <f t="shared" ca="1" si="43"/>
        <v>0.62134980221045477</v>
      </c>
      <c r="E625">
        <f t="shared" ca="1" si="44"/>
        <v>0.5391012717953555</v>
      </c>
      <c r="F625">
        <f t="shared" ca="1" si="44"/>
        <v>0.81700706627142028</v>
      </c>
      <c r="G625">
        <f t="shared" ca="1" si="44"/>
        <v>1.5413703464491779E-2</v>
      </c>
      <c r="H625">
        <f t="shared" ca="1" si="40"/>
        <v>0.9597464389135012</v>
      </c>
      <c r="I625">
        <f t="shared" ca="1" si="40"/>
        <v>0.39496730075336106</v>
      </c>
      <c r="J625">
        <f t="shared" ca="1" si="40"/>
        <v>5.6060686188315056E-2</v>
      </c>
      <c r="K625">
        <f t="shared" ca="1" si="40"/>
        <v>0.33093955893284888</v>
      </c>
      <c r="L625">
        <f t="shared" ca="1" si="41"/>
        <v>0.70939772932888401</v>
      </c>
      <c r="M625" t="b">
        <v>1</v>
      </c>
    </row>
    <row r="626" spans="1:13" x14ac:dyDescent="0.25">
      <c r="A626" s="2">
        <v>201103</v>
      </c>
      <c r="B626">
        <v>1.2</v>
      </c>
      <c r="C626">
        <f t="shared" ca="1" si="42"/>
        <v>0.67085337613822715</v>
      </c>
      <c r="D626">
        <f t="shared" ca="1" si="43"/>
        <v>0.11394858297630139</v>
      </c>
      <c r="E626">
        <f t="shared" ca="1" si="44"/>
        <v>0.44251530635517167</v>
      </c>
      <c r="F626">
        <f t="shared" ca="1" si="44"/>
        <v>0.44576107751441296</v>
      </c>
      <c r="G626">
        <f t="shared" ca="1" si="44"/>
        <v>0.74094409101697234</v>
      </c>
      <c r="H626">
        <f t="shared" ca="1" si="40"/>
        <v>0.41115701942573024</v>
      </c>
      <c r="I626">
        <f t="shared" ca="1" si="40"/>
        <v>0.24112742657389752</v>
      </c>
      <c r="J626">
        <f t="shared" ca="1" si="40"/>
        <v>0.78290501695032677</v>
      </c>
      <c r="K626">
        <f t="shared" ca="1" si="40"/>
        <v>0.17947541085190655</v>
      </c>
      <c r="L626">
        <f t="shared" ca="1" si="41"/>
        <v>0.75776781954239147</v>
      </c>
      <c r="M626" t="b">
        <v>1</v>
      </c>
    </row>
    <row r="627" spans="1:13" x14ac:dyDescent="0.25">
      <c r="A627" s="2">
        <v>201104</v>
      </c>
      <c r="B627">
        <v>2.31</v>
      </c>
      <c r="C627">
        <f t="shared" ca="1" si="42"/>
        <v>7.5572890030831674E-2</v>
      </c>
      <c r="D627">
        <f t="shared" ca="1" si="43"/>
        <v>0.11199292199105138</v>
      </c>
      <c r="E627">
        <f t="shared" ca="1" si="44"/>
        <v>0.30849305234173896</v>
      </c>
      <c r="F627">
        <f t="shared" ca="1" si="44"/>
        <v>0.24892578283326749</v>
      </c>
      <c r="G627">
        <f t="shared" ca="1" si="44"/>
        <v>0.76018116509555944</v>
      </c>
      <c r="H627">
        <f t="shared" ca="1" si="40"/>
        <v>0.17615261376291724</v>
      </c>
      <c r="I627">
        <f t="shared" ca="1" si="40"/>
        <v>0.11710804238802519</v>
      </c>
      <c r="J627">
        <f t="shared" ca="1" si="40"/>
        <v>0.96845026852004357</v>
      </c>
      <c r="K627">
        <f t="shared" ca="1" si="40"/>
        <v>0.18631252952641653</v>
      </c>
      <c r="L627">
        <f t="shared" ca="1" si="41"/>
        <v>0.98687879425595404</v>
      </c>
      <c r="M627" t="b">
        <v>1</v>
      </c>
    </row>
    <row r="628" spans="1:13" x14ac:dyDescent="0.25">
      <c r="A628" s="2">
        <v>201105</v>
      </c>
      <c r="B628">
        <v>-1.08</v>
      </c>
      <c r="C628">
        <f t="shared" ca="1" si="42"/>
        <v>4.6255584734054334E-2</v>
      </c>
      <c r="D628">
        <f t="shared" ca="1" si="43"/>
        <v>2.9422055434670691E-2</v>
      </c>
      <c r="E628">
        <f t="shared" ca="1" si="44"/>
        <v>0.92503854402655616</v>
      </c>
      <c r="F628">
        <f t="shared" ca="1" si="44"/>
        <v>0.11663637435778651</v>
      </c>
      <c r="G628">
        <f t="shared" ca="1" si="44"/>
        <v>0.85134130511292727</v>
      </c>
      <c r="H628">
        <f t="shared" ca="1" si="40"/>
        <v>0.53842629153282728</v>
      </c>
      <c r="I628">
        <f t="shared" ca="1" si="40"/>
        <v>0.90095104918675883</v>
      </c>
      <c r="J628">
        <f t="shared" ca="1" si="40"/>
        <v>0.18804650628017439</v>
      </c>
      <c r="K628">
        <f t="shared" ca="1" si="40"/>
        <v>9.4987685742670802E-2</v>
      </c>
      <c r="L628">
        <f t="shared" ca="1" si="41"/>
        <v>0.96535138793051833</v>
      </c>
      <c r="M628" t="b">
        <v>0</v>
      </c>
    </row>
    <row r="629" spans="1:13" x14ac:dyDescent="0.25">
      <c r="A629" s="2">
        <v>201106</v>
      </c>
      <c r="B629">
        <v>-1.55</v>
      </c>
      <c r="C629">
        <f t="shared" ca="1" si="42"/>
        <v>0.29220495748276409</v>
      </c>
      <c r="D629">
        <f t="shared" ca="1" si="43"/>
        <v>0.56940517794777268</v>
      </c>
      <c r="E629">
        <f t="shared" ca="1" si="44"/>
        <v>0.53659970617803765</v>
      </c>
      <c r="F629">
        <f t="shared" ca="1" si="44"/>
        <v>0.38546459255230081</v>
      </c>
      <c r="G629">
        <f t="shared" ca="1" si="44"/>
        <v>0.22587688136330308</v>
      </c>
      <c r="H629">
        <f t="shared" ca="1" si="40"/>
        <v>0.55455701312820227</v>
      </c>
      <c r="I629">
        <f t="shared" ca="1" si="40"/>
        <v>0.60165402964633796</v>
      </c>
      <c r="J629">
        <f t="shared" ca="1" si="40"/>
        <v>0.62561184272088632</v>
      </c>
      <c r="K629">
        <f t="shared" ca="1" si="40"/>
        <v>0.58381090365780808</v>
      </c>
      <c r="L629">
        <f t="shared" ca="1" si="41"/>
        <v>0.25949652799034617</v>
      </c>
      <c r="M629" t="b">
        <v>0</v>
      </c>
    </row>
    <row r="630" spans="1:13" x14ac:dyDescent="0.25">
      <c r="A630" s="2">
        <v>201107</v>
      </c>
      <c r="B630">
        <v>-1.89</v>
      </c>
      <c r="C630">
        <f t="shared" ca="1" si="42"/>
        <v>0.44164967833223867</v>
      </c>
      <c r="D630">
        <f t="shared" ca="1" si="43"/>
        <v>0.27696459452708488</v>
      </c>
      <c r="E630">
        <f t="shared" ca="1" si="44"/>
        <v>0.68780077426512887</v>
      </c>
      <c r="F630">
        <f t="shared" ca="1" si="44"/>
        <v>0.42336526016815479</v>
      </c>
      <c r="G630">
        <f t="shared" ca="1" si="44"/>
        <v>0.284442123173408</v>
      </c>
      <c r="H630">
        <f t="shared" ca="1" si="40"/>
        <v>0.6797454012701365</v>
      </c>
      <c r="I630">
        <f t="shared" ca="1" si="40"/>
        <v>0.5531943951851771</v>
      </c>
      <c r="J630">
        <f t="shared" ca="1" si="40"/>
        <v>0.83604181539018141</v>
      </c>
      <c r="K630">
        <f t="shared" ca="1" si="40"/>
        <v>0.2811771218116329</v>
      </c>
      <c r="L630">
        <f t="shared" ca="1" si="41"/>
        <v>0.76231836862946278</v>
      </c>
      <c r="M630" t="b">
        <v>0</v>
      </c>
    </row>
    <row r="631" spans="1:13" x14ac:dyDescent="0.25">
      <c r="A631" s="2">
        <v>201108</v>
      </c>
      <c r="B631">
        <v>-8.89</v>
      </c>
      <c r="C631">
        <f t="shared" ca="1" si="42"/>
        <v>0.60812923393753948</v>
      </c>
      <c r="D631">
        <f t="shared" ca="1" si="43"/>
        <v>0.94327423612995343</v>
      </c>
      <c r="E631">
        <f t="shared" ca="1" si="44"/>
        <v>0.1788108665040703</v>
      </c>
      <c r="F631">
        <f t="shared" ca="1" si="44"/>
        <v>4.2100896697928936E-2</v>
      </c>
      <c r="G631">
        <f t="shared" ca="1" si="44"/>
        <v>0.32093034680852162</v>
      </c>
      <c r="H631">
        <f t="shared" ca="1" si="40"/>
        <v>0.8977638999065819</v>
      </c>
      <c r="I631">
        <f t="shared" ca="1" si="40"/>
        <v>0.56882671675575025</v>
      </c>
      <c r="J631">
        <f t="shared" ca="1" si="40"/>
        <v>0.43402139204666601</v>
      </c>
      <c r="K631">
        <f t="shared" ca="1" si="40"/>
        <v>0.92846130620938827</v>
      </c>
      <c r="L631">
        <f t="shared" ca="1" si="41"/>
        <v>0.85400095655271857</v>
      </c>
      <c r="M631" t="b">
        <v>0</v>
      </c>
    </row>
    <row r="632" spans="1:13" x14ac:dyDescent="0.25">
      <c r="A632" s="2">
        <v>201109</v>
      </c>
      <c r="B632">
        <v>-9.3000000000000007</v>
      </c>
      <c r="C632">
        <f t="shared" ca="1" si="42"/>
        <v>0.21289792851826461</v>
      </c>
      <c r="D632">
        <f t="shared" ca="1" si="43"/>
        <v>0.88542567564586705</v>
      </c>
      <c r="E632">
        <f t="shared" ca="1" si="44"/>
        <v>0.59504319386586768</v>
      </c>
      <c r="F632">
        <f t="shared" ca="1" si="44"/>
        <v>0.32566616830630613</v>
      </c>
      <c r="G632">
        <f t="shared" ca="1" si="44"/>
        <v>0.79498765781865099</v>
      </c>
      <c r="H632">
        <f t="shared" ca="1" si="40"/>
        <v>0.72098999215388104</v>
      </c>
      <c r="I632">
        <f t="shared" ca="1" si="40"/>
        <v>0.96115233579626269</v>
      </c>
      <c r="J632">
        <f t="shared" ca="1" si="40"/>
        <v>0.57153031091304984</v>
      </c>
      <c r="K632">
        <f t="shared" ca="1" si="40"/>
        <v>0.45380310618699804</v>
      </c>
      <c r="L632">
        <f t="shared" ca="1" si="41"/>
        <v>0.29150388741991229</v>
      </c>
      <c r="M632" t="b">
        <v>0</v>
      </c>
    </row>
    <row r="633" spans="1:13" x14ac:dyDescent="0.25">
      <c r="A633" s="2">
        <v>201110</v>
      </c>
      <c r="B633">
        <v>12.23</v>
      </c>
      <c r="C633">
        <f t="shared" ca="1" si="42"/>
        <v>0.64796504586526538</v>
      </c>
      <c r="D633">
        <f t="shared" ca="1" si="43"/>
        <v>0.52493820886825349</v>
      </c>
      <c r="E633">
        <f t="shared" ca="1" si="44"/>
        <v>0.36295451654755984</v>
      </c>
      <c r="F633">
        <f t="shared" ca="1" si="44"/>
        <v>0.12270571790023754</v>
      </c>
      <c r="G633">
        <f t="shared" ca="1" si="44"/>
        <v>0.21653507819494611</v>
      </c>
      <c r="H633">
        <f t="shared" ca="1" si="40"/>
        <v>0.68504703995508376</v>
      </c>
      <c r="I633">
        <f t="shared" ca="1" si="40"/>
        <v>0.5665970665801161</v>
      </c>
      <c r="J633">
        <f t="shared" ca="1" si="40"/>
        <v>0.46316441461092761</v>
      </c>
      <c r="K633">
        <f t="shared" ca="1" si="40"/>
        <v>0.56373917672305329</v>
      </c>
      <c r="L633">
        <f t="shared" ca="1" si="41"/>
        <v>0.54661411131305893</v>
      </c>
      <c r="M633" t="b">
        <v>1</v>
      </c>
    </row>
    <row r="634" spans="1:13" x14ac:dyDescent="0.25">
      <c r="A634" s="2">
        <v>201111</v>
      </c>
      <c r="B634">
        <v>-2.5099999999999998</v>
      </c>
      <c r="C634">
        <f t="shared" ca="1" si="42"/>
        <v>0.97014818625011034</v>
      </c>
      <c r="D634">
        <f t="shared" ca="1" si="43"/>
        <v>0.1649745154401645</v>
      </c>
      <c r="E634">
        <f t="shared" ca="1" si="44"/>
        <v>3.7651966564386297E-2</v>
      </c>
      <c r="F634">
        <f t="shared" ca="1" si="44"/>
        <v>0.1526322520115192</v>
      </c>
      <c r="G634">
        <f t="shared" ca="1" si="44"/>
        <v>0.2270408952184122</v>
      </c>
      <c r="H634">
        <f t="shared" ca="1" si="40"/>
        <v>8.7164529617525077E-2</v>
      </c>
      <c r="I634">
        <f t="shared" ca="1" si="40"/>
        <v>0.58958730525891023</v>
      </c>
      <c r="J634">
        <f t="shared" ca="1" si="40"/>
        <v>0.70551148025554278</v>
      </c>
      <c r="K634">
        <f t="shared" ca="1" si="40"/>
        <v>0.43855906450761051</v>
      </c>
      <c r="L634">
        <f t="shared" ca="1" si="41"/>
        <v>0.11162231856900617</v>
      </c>
      <c r="M634" t="b">
        <v>0</v>
      </c>
    </row>
    <row r="635" spans="1:13" x14ac:dyDescent="0.25">
      <c r="A635" s="2">
        <v>201112</v>
      </c>
      <c r="B635">
        <v>0.65</v>
      </c>
      <c r="C635">
        <f t="shared" ca="1" si="42"/>
        <v>0.60547658835387752</v>
      </c>
      <c r="D635">
        <f t="shared" ca="1" si="43"/>
        <v>0.94612500214811401</v>
      </c>
      <c r="E635">
        <f t="shared" ca="1" si="44"/>
        <v>7.7308589492852686E-4</v>
      </c>
      <c r="F635">
        <f t="shared" ca="1" si="44"/>
        <v>0.83933120511495152</v>
      </c>
      <c r="G635">
        <f t="shared" ca="1" si="44"/>
        <v>0.4155871741257382</v>
      </c>
      <c r="H635">
        <f t="shared" ca="1" si="40"/>
        <v>5.1393841835708498E-2</v>
      </c>
      <c r="I635">
        <f t="shared" ca="1" si="40"/>
        <v>0.94422513132274333</v>
      </c>
      <c r="J635">
        <f t="shared" ca="1" si="40"/>
        <v>0.75335773446503451</v>
      </c>
      <c r="K635">
        <f t="shared" ca="1" si="40"/>
        <v>1.6013497940000843E-2</v>
      </c>
      <c r="L635">
        <f t="shared" ca="1" si="41"/>
        <v>0.53609253924445355</v>
      </c>
      <c r="M635" t="b">
        <v>1</v>
      </c>
    </row>
    <row r="636" spans="1:13" x14ac:dyDescent="0.25">
      <c r="A636" s="2">
        <v>201201</v>
      </c>
      <c r="B636">
        <v>7.42</v>
      </c>
      <c r="C636">
        <f t="shared" ca="1" si="42"/>
        <v>0.75722018761404153</v>
      </c>
      <c r="D636">
        <f t="shared" ca="1" si="43"/>
        <v>0.48028525166701885</v>
      </c>
      <c r="E636">
        <f t="shared" ca="1" si="44"/>
        <v>0.41468490514839085</v>
      </c>
      <c r="F636">
        <f t="shared" ca="1" si="44"/>
        <v>0.19433335956326414</v>
      </c>
      <c r="G636">
        <f t="shared" ca="1" si="44"/>
        <v>9.1168776035419175E-2</v>
      </c>
      <c r="H636">
        <f t="shared" ca="1" si="40"/>
        <v>0.19172607694920762</v>
      </c>
      <c r="I636">
        <f t="shared" ca="1" si="40"/>
        <v>8.5031461283253784E-2</v>
      </c>
      <c r="J636">
        <f t="shared" ca="1" si="40"/>
        <v>0.1153252481616226</v>
      </c>
      <c r="K636">
        <f t="shared" ca="1" si="40"/>
        <v>0.46488495728813395</v>
      </c>
      <c r="L636">
        <f t="shared" ca="1" si="41"/>
        <v>0.51265350280946509</v>
      </c>
      <c r="M636" t="b">
        <v>1</v>
      </c>
    </row>
    <row r="637" spans="1:13" x14ac:dyDescent="0.25">
      <c r="A637" s="2">
        <v>201202</v>
      </c>
      <c r="B637">
        <v>5.22</v>
      </c>
      <c r="C637">
        <f t="shared" ca="1" si="42"/>
        <v>0.80845507134265449</v>
      </c>
      <c r="D637">
        <f t="shared" ca="1" si="43"/>
        <v>0.56899038051143447</v>
      </c>
      <c r="E637">
        <f t="shared" ca="1" si="44"/>
        <v>5.7258180201082975E-2</v>
      </c>
      <c r="F637">
        <f t="shared" ca="1" si="44"/>
        <v>0.36690149612203082</v>
      </c>
      <c r="G637">
        <f t="shared" ca="1" si="44"/>
        <v>0.60992838840739982</v>
      </c>
      <c r="H637">
        <f t="shared" ca="1" si="40"/>
        <v>0.41057931484781784</v>
      </c>
      <c r="I637">
        <f t="shared" ca="1" si="40"/>
        <v>0.21276405418122513</v>
      </c>
      <c r="J637">
        <f t="shared" ca="1" si="40"/>
        <v>0.13568957705056717</v>
      </c>
      <c r="K637">
        <f t="shared" ca="1" si="40"/>
        <v>0.48715477075054814</v>
      </c>
      <c r="L637">
        <f t="shared" ca="1" si="41"/>
        <v>0.99737147729416809</v>
      </c>
      <c r="M637" t="b">
        <v>1</v>
      </c>
    </row>
    <row r="638" spans="1:13" x14ac:dyDescent="0.25">
      <c r="A638" s="2">
        <v>201203</v>
      </c>
      <c r="B638">
        <v>3.73</v>
      </c>
      <c r="C638">
        <f t="shared" ca="1" si="42"/>
        <v>0.16765329710137433</v>
      </c>
      <c r="D638">
        <f t="shared" ca="1" si="43"/>
        <v>0.71281162488451488</v>
      </c>
      <c r="E638">
        <f t="shared" ca="1" si="44"/>
        <v>0.2450268201251149</v>
      </c>
      <c r="F638">
        <f t="shared" ca="1" si="44"/>
        <v>0.91594101680711493</v>
      </c>
      <c r="G638">
        <f t="shared" ca="1" si="44"/>
        <v>0.56511726293826681</v>
      </c>
      <c r="H638">
        <f t="shared" ca="1" si="40"/>
        <v>0.19369378661734138</v>
      </c>
      <c r="I638">
        <f t="shared" ca="1" si="40"/>
        <v>0.74028396430318011</v>
      </c>
      <c r="J638">
        <f t="shared" ca="1" si="40"/>
        <v>0.93973924900231265</v>
      </c>
      <c r="K638">
        <f t="shared" ca="1" si="40"/>
        <v>0.5909931975997752</v>
      </c>
      <c r="L638">
        <f t="shared" ca="1" si="41"/>
        <v>0.3854732597216155</v>
      </c>
      <c r="M638" t="b">
        <v>1</v>
      </c>
    </row>
    <row r="639" spans="1:13" x14ac:dyDescent="0.25">
      <c r="A639" s="2">
        <v>201204</v>
      </c>
      <c r="B639">
        <v>-0.53</v>
      </c>
      <c r="C639">
        <f t="shared" ca="1" si="42"/>
        <v>0.96343485586686051</v>
      </c>
      <c r="D639">
        <f t="shared" ca="1" si="43"/>
        <v>0.83214759166733154</v>
      </c>
      <c r="E639">
        <f t="shared" ca="1" si="44"/>
        <v>0.87770148609816678</v>
      </c>
      <c r="F639">
        <f t="shared" ca="1" si="44"/>
        <v>0.16133197719170589</v>
      </c>
      <c r="G639">
        <f t="shared" ca="1" si="44"/>
        <v>0.14801726793946046</v>
      </c>
      <c r="H639">
        <f t="shared" ca="1" si="40"/>
        <v>0.15414633287462132</v>
      </c>
      <c r="I639">
        <f t="shared" ca="1" si="40"/>
        <v>0.10550598735293459</v>
      </c>
      <c r="J639">
        <f t="shared" ca="1" si="40"/>
        <v>0.23939804336065784</v>
      </c>
      <c r="K639">
        <f t="shared" ca="1" si="40"/>
        <v>0.49754924697247449</v>
      </c>
      <c r="L639">
        <f t="shared" ca="1" si="41"/>
        <v>0.30295137356452939</v>
      </c>
      <c r="M639" t="b">
        <v>0</v>
      </c>
    </row>
    <row r="640" spans="1:13" x14ac:dyDescent="0.25">
      <c r="A640" s="2">
        <v>201205</v>
      </c>
      <c r="B640">
        <v>-5.47</v>
      </c>
      <c r="C640">
        <f t="shared" ca="1" si="42"/>
        <v>0.85580580532826178</v>
      </c>
      <c r="D640">
        <f t="shared" ca="1" si="43"/>
        <v>0.75150760164932773</v>
      </c>
      <c r="E640">
        <f t="shared" ca="1" si="44"/>
        <v>0.73467710168317901</v>
      </c>
      <c r="F640">
        <f t="shared" ca="1" si="44"/>
        <v>0.10978248625038045</v>
      </c>
      <c r="G640">
        <f t="shared" ca="1" si="44"/>
        <v>0.50282342017106008</v>
      </c>
      <c r="H640">
        <f t="shared" ca="1" si="40"/>
        <v>0.57487554845253808</v>
      </c>
      <c r="I640">
        <f t="shared" ca="1" si="40"/>
        <v>0.26362908520719686</v>
      </c>
      <c r="J640">
        <f t="shared" ca="1" si="40"/>
        <v>0.27155160509533061</v>
      </c>
      <c r="K640">
        <f t="shared" ca="1" si="40"/>
        <v>0.83329238030156072</v>
      </c>
      <c r="L640">
        <f t="shared" ca="1" si="41"/>
        <v>0.62122085915377323</v>
      </c>
      <c r="M640" t="b">
        <v>0</v>
      </c>
    </row>
    <row r="641" spans="1:13" x14ac:dyDescent="0.25">
      <c r="A641" s="2">
        <v>201206</v>
      </c>
      <c r="B641">
        <v>2.02</v>
      </c>
      <c r="C641">
        <f t="shared" ca="1" si="42"/>
        <v>1.0583952594179102E-2</v>
      </c>
      <c r="D641">
        <f t="shared" ca="1" si="43"/>
        <v>0.58386560264111187</v>
      </c>
      <c r="E641">
        <f t="shared" ca="1" si="44"/>
        <v>0.47656959113788921</v>
      </c>
      <c r="F641">
        <f t="shared" ca="1" si="44"/>
        <v>0.19715635906733286</v>
      </c>
      <c r="G641">
        <f t="shared" ca="1" si="44"/>
        <v>0.69556795704816143</v>
      </c>
      <c r="H641">
        <f t="shared" ca="1" si="40"/>
        <v>0.19758484775109386</v>
      </c>
      <c r="I641">
        <f t="shared" ca="1" si="40"/>
        <v>0.48170806751836692</v>
      </c>
      <c r="J641">
        <f t="shared" ca="1" si="40"/>
        <v>0.36831915681697103</v>
      </c>
      <c r="K641">
        <f t="shared" ca="1" si="40"/>
        <v>0.7971989557094572</v>
      </c>
      <c r="L641">
        <f t="shared" ca="1" si="41"/>
        <v>0.78707407626979542</v>
      </c>
      <c r="M641" t="b">
        <v>1</v>
      </c>
    </row>
    <row r="642" spans="1:13" x14ac:dyDescent="0.25">
      <c r="A642" s="2">
        <v>201207</v>
      </c>
      <c r="B642">
        <v>-0.95</v>
      </c>
      <c r="C642">
        <f t="shared" ca="1" si="42"/>
        <v>0.69184235233649338</v>
      </c>
      <c r="D642">
        <f t="shared" ca="1" si="43"/>
        <v>0.41488516696101985</v>
      </c>
      <c r="E642">
        <f t="shared" ca="1" si="44"/>
        <v>0.24132090564959507</v>
      </c>
      <c r="F642">
        <f t="shared" ca="1" si="44"/>
        <v>0.4029645130019931</v>
      </c>
      <c r="G642">
        <f t="shared" ca="1" si="44"/>
        <v>4.8850467312816725E-2</v>
      </c>
      <c r="H642">
        <f t="shared" ca="1" si="44"/>
        <v>8.5209780919063616E-2</v>
      </c>
      <c r="I642">
        <f t="shared" ca="1" si="44"/>
        <v>0.23760208874751931</v>
      </c>
      <c r="J642">
        <f t="shared" ca="1" si="44"/>
        <v>0.26954283157684944</v>
      </c>
      <c r="K642">
        <f t="shared" ca="1" si="44"/>
        <v>0.22769863259990797</v>
      </c>
      <c r="L642">
        <f t="shared" ca="1" si="44"/>
        <v>0.65759549575355281</v>
      </c>
      <c r="M642" t="b">
        <v>0</v>
      </c>
    </row>
    <row r="643" spans="1:13" x14ac:dyDescent="0.25">
      <c r="A643" s="2">
        <v>201208</v>
      </c>
      <c r="B643">
        <v>3.07</v>
      </c>
      <c r="C643">
        <f t="shared" ref="C643:C706" ca="1" si="45">RAND()</f>
        <v>0.55677530937823638</v>
      </c>
      <c r="D643">
        <f t="shared" ref="D643:D706" ca="1" si="46">RAND()</f>
        <v>0.43756041324541739</v>
      </c>
      <c r="E643">
        <f t="shared" ref="E643:H706" ca="1" si="47">RAND()</f>
        <v>0.32506109861494548</v>
      </c>
      <c r="F643">
        <f t="shared" ca="1" si="47"/>
        <v>0.42559010780623019</v>
      </c>
      <c r="G643">
        <f t="shared" ca="1" si="47"/>
        <v>0.34325400003023987</v>
      </c>
      <c r="H643">
        <f t="shared" ca="1" si="47"/>
        <v>0.33204408614744674</v>
      </c>
      <c r="I643">
        <f t="shared" ref="I643:L706" ca="1" si="48">RAND()</f>
        <v>0.1844329153866765</v>
      </c>
      <c r="J643">
        <f t="shared" ca="1" si="48"/>
        <v>2.1839424469927593E-2</v>
      </c>
      <c r="K643">
        <f t="shared" ca="1" si="48"/>
        <v>0.58447123635578435</v>
      </c>
      <c r="L643">
        <f t="shared" ca="1" si="48"/>
        <v>0.60193386914343139</v>
      </c>
      <c r="M643" t="b">
        <v>1</v>
      </c>
    </row>
    <row r="644" spans="1:13" x14ac:dyDescent="0.25">
      <c r="A644" s="2">
        <v>201209</v>
      </c>
      <c r="B644">
        <v>3.25</v>
      </c>
      <c r="C644">
        <f t="shared" ca="1" si="45"/>
        <v>0.77029781778784112</v>
      </c>
      <c r="D644">
        <f t="shared" ca="1" si="46"/>
        <v>0.43003487050152611</v>
      </c>
      <c r="E644">
        <f t="shared" ca="1" si="47"/>
        <v>0.3293152669274354</v>
      </c>
      <c r="F644">
        <f t="shared" ca="1" si="47"/>
        <v>0.81334386593035179</v>
      </c>
      <c r="G644">
        <f t="shared" ca="1" si="47"/>
        <v>0.64634290048268339</v>
      </c>
      <c r="H644">
        <f t="shared" ca="1" si="47"/>
        <v>9.2303337809343411E-2</v>
      </c>
      <c r="I644">
        <f t="shared" ca="1" si="48"/>
        <v>0.92751701641000817</v>
      </c>
      <c r="J644">
        <f t="shared" ca="1" si="48"/>
        <v>0.42044255184052648</v>
      </c>
      <c r="K644">
        <f t="shared" ca="1" si="48"/>
        <v>0.13359450310525167</v>
      </c>
      <c r="L644">
        <f t="shared" ca="1" si="48"/>
        <v>0.30907282891525956</v>
      </c>
      <c r="M644" t="b">
        <v>1</v>
      </c>
    </row>
    <row r="645" spans="1:13" x14ac:dyDescent="0.25">
      <c r="A645" s="2">
        <v>201210</v>
      </c>
      <c r="B645">
        <v>-1.1299999999999999</v>
      </c>
      <c r="C645">
        <f t="shared" ca="1" si="45"/>
        <v>3.5271958023244676E-2</v>
      </c>
      <c r="D645">
        <f t="shared" ca="1" si="46"/>
        <v>0.75122977128757273</v>
      </c>
      <c r="E645">
        <f t="shared" ca="1" si="47"/>
        <v>0.680938329589453</v>
      </c>
      <c r="F645">
        <f t="shared" ca="1" si="47"/>
        <v>0.97785234875384497</v>
      </c>
      <c r="G645">
        <f t="shared" ca="1" si="47"/>
        <v>0.69701491268558557</v>
      </c>
      <c r="H645">
        <f t="shared" ca="1" si="47"/>
        <v>0.31240787641589751</v>
      </c>
      <c r="I645">
        <f t="shared" ca="1" si="48"/>
        <v>0.41687291268091087</v>
      </c>
      <c r="J645">
        <f t="shared" ca="1" si="48"/>
        <v>0.90065488973126218</v>
      </c>
      <c r="K645">
        <f t="shared" ca="1" si="48"/>
        <v>0.81278461642796773</v>
      </c>
      <c r="L645">
        <f t="shared" ca="1" si="48"/>
        <v>0.56713638492250507</v>
      </c>
      <c r="M645" t="b">
        <v>0</v>
      </c>
    </row>
    <row r="646" spans="1:13" x14ac:dyDescent="0.25">
      <c r="A646" s="2">
        <v>201211</v>
      </c>
      <c r="B646">
        <v>1.98</v>
      </c>
      <c r="C646">
        <f t="shared" ca="1" si="45"/>
        <v>0.34412844133640597</v>
      </c>
      <c r="D646">
        <f t="shared" ca="1" si="46"/>
        <v>0.94817873133612862</v>
      </c>
      <c r="E646">
        <f t="shared" ca="1" si="47"/>
        <v>0.26698339888225997</v>
      </c>
      <c r="F646">
        <f t="shared" ca="1" si="47"/>
        <v>0.36057270419906362</v>
      </c>
      <c r="G646">
        <f t="shared" ca="1" si="47"/>
        <v>0.89320854956909557</v>
      </c>
      <c r="H646">
        <f t="shared" ca="1" si="47"/>
        <v>5.9331535414129388E-2</v>
      </c>
      <c r="I646">
        <f t="shared" ca="1" si="48"/>
        <v>0.22765701109545944</v>
      </c>
      <c r="J646">
        <f t="shared" ca="1" si="48"/>
        <v>0.61919858737828648</v>
      </c>
      <c r="K646">
        <f t="shared" ca="1" si="48"/>
        <v>0.90647241509747412</v>
      </c>
      <c r="L646">
        <f t="shared" ca="1" si="48"/>
        <v>0.14942107506227387</v>
      </c>
      <c r="M646" t="b">
        <v>1</v>
      </c>
    </row>
    <row r="647" spans="1:13" x14ac:dyDescent="0.25">
      <c r="A647" s="2">
        <v>201212</v>
      </c>
      <c r="B647">
        <v>1.86</v>
      </c>
      <c r="C647">
        <f t="shared" ca="1" si="45"/>
        <v>7.4664768265465642E-2</v>
      </c>
      <c r="D647">
        <f t="shared" ca="1" si="46"/>
        <v>0.53522845425414534</v>
      </c>
      <c r="E647">
        <f t="shared" ca="1" si="47"/>
        <v>9.648441235254035E-2</v>
      </c>
      <c r="F647">
        <f t="shared" ca="1" si="47"/>
        <v>0.43264737922707208</v>
      </c>
      <c r="G647">
        <f t="shared" ca="1" si="47"/>
        <v>0.66774041936382345</v>
      </c>
      <c r="H647">
        <f t="shared" ca="1" si="47"/>
        <v>0.97169290401485953</v>
      </c>
      <c r="I647">
        <f t="shared" ca="1" si="48"/>
        <v>0.45615345749900238</v>
      </c>
      <c r="J647">
        <f t="shared" ca="1" si="48"/>
        <v>0.4791503970509543</v>
      </c>
      <c r="K647">
        <f t="shared" ca="1" si="48"/>
        <v>0.50683212803195676</v>
      </c>
      <c r="L647">
        <f t="shared" ca="1" si="48"/>
        <v>0.7386136417407938</v>
      </c>
      <c r="M647" t="b">
        <v>1</v>
      </c>
    </row>
    <row r="648" spans="1:13" x14ac:dyDescent="0.25">
      <c r="A648" s="2">
        <v>201301</v>
      </c>
      <c r="B648">
        <v>6.67</v>
      </c>
      <c r="C648">
        <f t="shared" ca="1" si="45"/>
        <v>0.36473529664088689</v>
      </c>
      <c r="D648">
        <f t="shared" ca="1" si="46"/>
        <v>0.81592117068692294</v>
      </c>
      <c r="E648">
        <f t="shared" ca="1" si="47"/>
        <v>0.40948784824917484</v>
      </c>
      <c r="F648">
        <f t="shared" ca="1" si="47"/>
        <v>0.17025273175838118</v>
      </c>
      <c r="G648">
        <f t="shared" ca="1" si="47"/>
        <v>0.20416714512964551</v>
      </c>
      <c r="H648">
        <f t="shared" ca="1" si="47"/>
        <v>0.34059474199616135</v>
      </c>
      <c r="I648">
        <f t="shared" ca="1" si="48"/>
        <v>0.58090255467026108</v>
      </c>
      <c r="J648">
        <f t="shared" ca="1" si="48"/>
        <v>0.16901303590724048</v>
      </c>
      <c r="K648">
        <f t="shared" ca="1" si="48"/>
        <v>0.88215966458247896</v>
      </c>
      <c r="L648">
        <f t="shared" ca="1" si="48"/>
        <v>0.86669587315689833</v>
      </c>
      <c r="M648" t="b">
        <v>1</v>
      </c>
    </row>
    <row r="649" spans="1:13" x14ac:dyDescent="0.25">
      <c r="A649" s="2">
        <v>201302</v>
      </c>
      <c r="B649">
        <v>0.97</v>
      </c>
      <c r="C649">
        <f t="shared" ca="1" si="45"/>
        <v>0.93173062456170275</v>
      </c>
      <c r="D649">
        <f t="shared" ca="1" si="46"/>
        <v>0.77429849360174408</v>
      </c>
      <c r="E649">
        <f t="shared" ca="1" si="47"/>
        <v>0.31495535530345742</v>
      </c>
      <c r="F649">
        <f t="shared" ca="1" si="47"/>
        <v>0.61029583075960858</v>
      </c>
      <c r="G649">
        <f t="shared" ca="1" si="47"/>
        <v>0.94481698065102493</v>
      </c>
      <c r="H649">
        <f t="shared" ca="1" si="47"/>
        <v>0.27167095221919935</v>
      </c>
      <c r="I649">
        <f t="shared" ca="1" si="48"/>
        <v>0.47340358676606764</v>
      </c>
      <c r="J649">
        <f t="shared" ca="1" si="48"/>
        <v>0.87445354421300392</v>
      </c>
      <c r="K649">
        <f t="shared" ca="1" si="48"/>
        <v>0.66573169735592674</v>
      </c>
      <c r="L649">
        <f t="shared" ca="1" si="48"/>
        <v>0.78194428142271033</v>
      </c>
      <c r="M649" t="b">
        <v>1</v>
      </c>
    </row>
    <row r="650" spans="1:13" x14ac:dyDescent="0.25">
      <c r="A650" s="2">
        <v>201303</v>
      </c>
      <c r="B650">
        <v>5.48</v>
      </c>
      <c r="C650">
        <f t="shared" ca="1" si="45"/>
        <v>0.48830748638521326</v>
      </c>
      <c r="D650">
        <f t="shared" ca="1" si="46"/>
        <v>0.44609492864526989</v>
      </c>
      <c r="E650">
        <f t="shared" ca="1" si="47"/>
        <v>0.71151811351858008</v>
      </c>
      <c r="F650">
        <f t="shared" ca="1" si="47"/>
        <v>0.19733335447932554</v>
      </c>
      <c r="G650">
        <f t="shared" ca="1" si="47"/>
        <v>0.4462424640166448</v>
      </c>
      <c r="H650">
        <f t="shared" ca="1" si="47"/>
        <v>0.25088052737753896</v>
      </c>
      <c r="I650">
        <f t="shared" ca="1" si="48"/>
        <v>0.51489799182470974</v>
      </c>
      <c r="J650">
        <f t="shared" ca="1" si="48"/>
        <v>0.12915165752206237</v>
      </c>
      <c r="K650">
        <f t="shared" ca="1" si="48"/>
        <v>0.90342945775712691</v>
      </c>
      <c r="L650">
        <f t="shared" ca="1" si="48"/>
        <v>0.70447919028072525</v>
      </c>
      <c r="M650" t="b">
        <v>1</v>
      </c>
    </row>
    <row r="651" spans="1:13" x14ac:dyDescent="0.25">
      <c r="A651" s="2">
        <v>201304</v>
      </c>
      <c r="B651">
        <v>1.49</v>
      </c>
      <c r="C651">
        <f t="shared" ca="1" si="45"/>
        <v>0.24802661861473563</v>
      </c>
      <c r="D651">
        <f t="shared" ca="1" si="46"/>
        <v>0.84502309686561539</v>
      </c>
      <c r="E651">
        <f t="shared" ca="1" si="47"/>
        <v>0.31580098020633474</v>
      </c>
      <c r="F651">
        <f t="shared" ca="1" si="47"/>
        <v>0.13615794972944206</v>
      </c>
      <c r="G651">
        <f t="shared" ca="1" si="47"/>
        <v>0.80192702134875526</v>
      </c>
      <c r="H651">
        <f t="shared" ca="1" si="47"/>
        <v>0.15314754847644441</v>
      </c>
      <c r="I651">
        <f t="shared" ca="1" si="48"/>
        <v>0.21622151064349004</v>
      </c>
      <c r="J651">
        <f t="shared" ca="1" si="48"/>
        <v>0.11119112095164174</v>
      </c>
      <c r="K651">
        <f t="shared" ca="1" si="48"/>
        <v>0.36832032501899892</v>
      </c>
      <c r="L651">
        <f t="shared" ca="1" si="48"/>
        <v>0.52719273444077663</v>
      </c>
      <c r="M651" t="b">
        <v>1</v>
      </c>
    </row>
    <row r="652" spans="1:13" x14ac:dyDescent="0.25">
      <c r="A652" s="2">
        <v>201305</v>
      </c>
      <c r="B652">
        <v>5.43</v>
      </c>
      <c r="C652">
        <f t="shared" ca="1" si="45"/>
        <v>0.52447230616500595</v>
      </c>
      <c r="D652">
        <f t="shared" ca="1" si="46"/>
        <v>0.31973560062741191</v>
      </c>
      <c r="E652">
        <f t="shared" ca="1" si="47"/>
        <v>0.41317267801313329</v>
      </c>
      <c r="F652">
        <f t="shared" ca="1" si="47"/>
        <v>0.51049297964405749</v>
      </c>
      <c r="G652">
        <f t="shared" ca="1" si="47"/>
        <v>6.2077433159104412E-2</v>
      </c>
      <c r="H652">
        <f t="shared" ca="1" si="47"/>
        <v>0.48389000537327598</v>
      </c>
      <c r="I652">
        <f t="shared" ca="1" si="48"/>
        <v>0.21605969908071987</v>
      </c>
      <c r="J652">
        <f t="shared" ca="1" si="48"/>
        <v>0.92258202436062686</v>
      </c>
      <c r="K652">
        <f t="shared" ca="1" si="48"/>
        <v>0.42644625867583874</v>
      </c>
      <c r="L652">
        <f t="shared" ca="1" si="48"/>
        <v>0.37301367247419182</v>
      </c>
      <c r="M652" t="b">
        <v>1</v>
      </c>
    </row>
    <row r="653" spans="1:13" x14ac:dyDescent="0.25">
      <c r="A653" s="2">
        <v>201306</v>
      </c>
      <c r="B653">
        <v>0.39</v>
      </c>
      <c r="C653">
        <f t="shared" ca="1" si="45"/>
        <v>0.18236790135087122</v>
      </c>
      <c r="D653">
        <f t="shared" ca="1" si="46"/>
        <v>0.2772031815284034</v>
      </c>
      <c r="E653">
        <f t="shared" ca="1" si="47"/>
        <v>9.8940046551899807E-2</v>
      </c>
      <c r="F653">
        <f t="shared" ca="1" si="47"/>
        <v>0.91810074573248623</v>
      </c>
      <c r="G653">
        <f t="shared" ca="1" si="47"/>
        <v>0.23395964723349827</v>
      </c>
      <c r="H653">
        <f t="shared" ca="1" si="47"/>
        <v>0.92950183318350799</v>
      </c>
      <c r="I653">
        <f t="shared" ca="1" si="48"/>
        <v>0.61060362205856722</v>
      </c>
      <c r="J653">
        <f t="shared" ca="1" si="48"/>
        <v>1.9634703981913026E-2</v>
      </c>
      <c r="K653">
        <f t="shared" ca="1" si="48"/>
        <v>0.90367941155515707</v>
      </c>
      <c r="L653">
        <f t="shared" ca="1" si="48"/>
        <v>0.99511716625384283</v>
      </c>
      <c r="M653" t="b">
        <v>1</v>
      </c>
    </row>
    <row r="654" spans="1:13" x14ac:dyDescent="0.25">
      <c r="A654" s="2">
        <v>201307</v>
      </c>
      <c r="B654">
        <v>6.06</v>
      </c>
      <c r="C654">
        <f t="shared" ca="1" si="45"/>
        <v>0.61755559934726356</v>
      </c>
      <c r="D654">
        <f t="shared" ca="1" si="46"/>
        <v>0.16973734798345774</v>
      </c>
      <c r="E654">
        <f t="shared" ca="1" si="47"/>
        <v>0.41383825415189623</v>
      </c>
      <c r="F654">
        <f t="shared" ca="1" si="47"/>
        <v>0.68135325096339261</v>
      </c>
      <c r="G654">
        <f t="shared" ca="1" si="47"/>
        <v>0.23943939961357108</v>
      </c>
      <c r="H654">
        <f t="shared" ca="1" si="47"/>
        <v>3.181095888565233E-2</v>
      </c>
      <c r="I654">
        <f t="shared" ca="1" si="48"/>
        <v>0.94468016547051947</v>
      </c>
      <c r="J654">
        <f t="shared" ca="1" si="48"/>
        <v>0.47037372623367479</v>
      </c>
      <c r="K654">
        <f t="shared" ca="1" si="48"/>
        <v>0.37972167058865725</v>
      </c>
      <c r="L654">
        <f t="shared" ca="1" si="48"/>
        <v>0.26988155257904145</v>
      </c>
      <c r="M654" t="b">
        <v>1</v>
      </c>
    </row>
    <row r="655" spans="1:13" x14ac:dyDescent="0.25">
      <c r="A655" s="2">
        <v>201308</v>
      </c>
      <c r="B655">
        <v>-3.06</v>
      </c>
      <c r="C655">
        <f t="shared" ca="1" si="45"/>
        <v>1.2908354887295137E-2</v>
      </c>
      <c r="D655">
        <f t="shared" ca="1" si="46"/>
        <v>0.49259338047594392</v>
      </c>
      <c r="E655">
        <f t="shared" ca="1" si="47"/>
        <v>0.35855916529834786</v>
      </c>
      <c r="F655">
        <f t="shared" ca="1" si="47"/>
        <v>0.55455817334707203</v>
      </c>
      <c r="G655">
        <f t="shared" ca="1" si="47"/>
        <v>0.84050031709237172</v>
      </c>
      <c r="H655">
        <f t="shared" ca="1" si="47"/>
        <v>0.53069896066212963</v>
      </c>
      <c r="I655">
        <f t="shared" ca="1" si="48"/>
        <v>0.94924126481617666</v>
      </c>
      <c r="J655">
        <f t="shared" ca="1" si="48"/>
        <v>0.70680790120906112</v>
      </c>
      <c r="K655">
        <f t="shared" ca="1" si="48"/>
        <v>0.56944914904979649</v>
      </c>
      <c r="L655">
        <f t="shared" ca="1" si="48"/>
        <v>0.39774474449962771</v>
      </c>
      <c r="M655" t="b">
        <v>0</v>
      </c>
    </row>
    <row r="656" spans="1:13" x14ac:dyDescent="0.25">
      <c r="A656" s="2">
        <v>201309</v>
      </c>
      <c r="B656">
        <v>5.53</v>
      </c>
      <c r="C656">
        <f t="shared" ca="1" si="45"/>
        <v>0.53550586463459349</v>
      </c>
      <c r="D656">
        <f t="shared" ca="1" si="46"/>
        <v>0.66385411830232555</v>
      </c>
      <c r="E656">
        <f t="shared" ca="1" si="47"/>
        <v>0.56586218448022896</v>
      </c>
      <c r="F656">
        <f t="shared" ca="1" si="47"/>
        <v>0.69949702784936607</v>
      </c>
      <c r="G656">
        <f t="shared" ca="1" si="47"/>
        <v>0.56458594607550372</v>
      </c>
      <c r="H656">
        <f t="shared" ca="1" si="47"/>
        <v>0.78114916982097737</v>
      </c>
      <c r="I656">
        <f t="shared" ca="1" si="48"/>
        <v>0.62114708411884745</v>
      </c>
      <c r="J656">
        <f t="shared" ca="1" si="48"/>
        <v>0.13652006509105841</v>
      </c>
      <c r="K656">
        <f t="shared" ca="1" si="48"/>
        <v>0.40393053451257765</v>
      </c>
      <c r="L656">
        <f t="shared" ca="1" si="48"/>
        <v>0.23453937326199459</v>
      </c>
      <c r="M656" t="b">
        <v>1</v>
      </c>
    </row>
    <row r="657" spans="1:13" x14ac:dyDescent="0.25">
      <c r="A657" s="2">
        <v>201310</v>
      </c>
      <c r="B657">
        <v>3.11</v>
      </c>
      <c r="C657">
        <f t="shared" ca="1" si="45"/>
        <v>0.79690282945664981</v>
      </c>
      <c r="D657">
        <f t="shared" ca="1" si="46"/>
        <v>3.2179190579298966E-2</v>
      </c>
      <c r="E657">
        <f t="shared" ca="1" si="47"/>
        <v>0.75290019111122741</v>
      </c>
      <c r="F657">
        <f t="shared" ca="1" si="47"/>
        <v>0.12701453617186276</v>
      </c>
      <c r="G657">
        <f t="shared" ca="1" si="47"/>
        <v>0.12878431608727459</v>
      </c>
      <c r="H657">
        <f t="shared" ca="1" si="47"/>
        <v>0.54941455896396196</v>
      </c>
      <c r="I657">
        <f t="shared" ca="1" si="48"/>
        <v>0.29265882876838212</v>
      </c>
      <c r="J657">
        <f t="shared" ca="1" si="48"/>
        <v>0.31702337727461471</v>
      </c>
      <c r="K657">
        <f t="shared" ca="1" si="48"/>
        <v>0.95397195791583111</v>
      </c>
      <c r="L657">
        <f t="shared" ca="1" si="48"/>
        <v>0.85875054144492735</v>
      </c>
      <c r="M657" t="b">
        <v>1</v>
      </c>
    </row>
    <row r="658" spans="1:13" x14ac:dyDescent="0.25">
      <c r="A658" s="2">
        <v>201311</v>
      </c>
      <c r="B658">
        <v>3.33</v>
      </c>
      <c r="C658">
        <f t="shared" ca="1" si="45"/>
        <v>0.41785925684804526</v>
      </c>
      <c r="D658">
        <f t="shared" ca="1" si="46"/>
        <v>0.37399737475020356</v>
      </c>
      <c r="E658">
        <f t="shared" ca="1" si="47"/>
        <v>0.27588897122045941</v>
      </c>
      <c r="F658">
        <f t="shared" ca="1" si="47"/>
        <v>0.57064346527985266</v>
      </c>
      <c r="G658">
        <f t="shared" ca="1" si="47"/>
        <v>0.21538090250594533</v>
      </c>
      <c r="H658">
        <f t="shared" ca="1" si="47"/>
        <v>0.58144187477920595</v>
      </c>
      <c r="I658">
        <f t="shared" ca="1" si="48"/>
        <v>0.79252298476085115</v>
      </c>
      <c r="J658">
        <f t="shared" ca="1" si="48"/>
        <v>0.83475542691588878</v>
      </c>
      <c r="K658">
        <f t="shared" ca="1" si="48"/>
        <v>0.37137238560341201</v>
      </c>
      <c r="L658">
        <f t="shared" ca="1" si="48"/>
        <v>0.3548184486430056</v>
      </c>
      <c r="M658" t="b">
        <v>1</v>
      </c>
    </row>
    <row r="659" spans="1:13" x14ac:dyDescent="0.25">
      <c r="A659" s="2">
        <v>201312</v>
      </c>
      <c r="B659">
        <v>1.76</v>
      </c>
      <c r="C659">
        <f t="shared" ca="1" si="45"/>
        <v>0.67381895627904809</v>
      </c>
      <c r="D659">
        <f t="shared" ca="1" si="46"/>
        <v>0.96630714201254586</v>
      </c>
      <c r="E659">
        <f t="shared" ca="1" si="47"/>
        <v>7.8981609540055175E-2</v>
      </c>
      <c r="F659">
        <f t="shared" ca="1" si="47"/>
        <v>0.27877308171447812</v>
      </c>
      <c r="G659">
        <f t="shared" ca="1" si="47"/>
        <v>0.20953590821586954</v>
      </c>
      <c r="H659">
        <f t="shared" ca="1" si="47"/>
        <v>0.46046090244070859</v>
      </c>
      <c r="I659">
        <f t="shared" ca="1" si="48"/>
        <v>0.10374257367593331</v>
      </c>
      <c r="J659">
        <f t="shared" ca="1" si="48"/>
        <v>1.5714034094724827E-3</v>
      </c>
      <c r="K659">
        <f t="shared" ca="1" si="48"/>
        <v>0.21697646297952577</v>
      </c>
      <c r="L659">
        <f t="shared" ca="1" si="48"/>
        <v>0.65056683899658396</v>
      </c>
      <c r="M659" t="b">
        <v>1</v>
      </c>
    </row>
    <row r="660" spans="1:13" x14ac:dyDescent="0.25">
      <c r="A660" s="2">
        <v>201401</v>
      </c>
      <c r="B660">
        <v>-4.22</v>
      </c>
      <c r="C660">
        <f t="shared" ca="1" si="45"/>
        <v>4.4997093077700723E-2</v>
      </c>
      <c r="D660">
        <f t="shared" ca="1" si="46"/>
        <v>1.4786104370273501E-3</v>
      </c>
      <c r="E660">
        <f t="shared" ca="1" si="47"/>
        <v>0.97548624507801818</v>
      </c>
      <c r="F660">
        <f t="shared" ca="1" si="47"/>
        <v>0.86159683266821219</v>
      </c>
      <c r="G660">
        <f t="shared" ca="1" si="47"/>
        <v>0.86441209355872972</v>
      </c>
      <c r="H660">
        <f t="shared" ca="1" si="47"/>
        <v>0.20098742810335302</v>
      </c>
      <c r="I660">
        <f t="shared" ca="1" si="48"/>
        <v>0.59448509453374565</v>
      </c>
      <c r="J660">
        <f t="shared" ca="1" si="48"/>
        <v>0.42458183078527156</v>
      </c>
      <c r="K660">
        <f t="shared" ca="1" si="48"/>
        <v>0.84246025776875</v>
      </c>
      <c r="L660">
        <f t="shared" ca="1" si="48"/>
        <v>0.51298920815638704</v>
      </c>
      <c r="M660" t="b">
        <v>0</v>
      </c>
    </row>
    <row r="661" spans="1:13" x14ac:dyDescent="0.25">
      <c r="A661" s="2">
        <v>201402</v>
      </c>
      <c r="B661">
        <v>4.82</v>
      </c>
      <c r="C661">
        <f t="shared" ca="1" si="45"/>
        <v>0.43687611306653673</v>
      </c>
      <c r="D661">
        <f t="shared" ca="1" si="46"/>
        <v>0.81463586238273611</v>
      </c>
      <c r="E661">
        <f t="shared" ca="1" si="47"/>
        <v>0.59897391209804896</v>
      </c>
      <c r="F661">
        <f t="shared" ca="1" si="47"/>
        <v>0.85085794537253101</v>
      </c>
      <c r="G661">
        <f t="shared" ca="1" si="47"/>
        <v>0.86721732772278703</v>
      </c>
      <c r="H661">
        <f t="shared" ca="1" si="47"/>
        <v>0.33043013095858831</v>
      </c>
      <c r="I661">
        <f t="shared" ca="1" si="48"/>
        <v>0.69454536711901327</v>
      </c>
      <c r="J661">
        <f t="shared" ca="1" si="48"/>
        <v>0.23325798149922805</v>
      </c>
      <c r="K661">
        <f t="shared" ca="1" si="48"/>
        <v>0.45497658299013477</v>
      </c>
      <c r="L661">
        <f t="shared" ca="1" si="48"/>
        <v>0.74856795864390524</v>
      </c>
      <c r="M661" t="b">
        <v>1</v>
      </c>
    </row>
    <row r="662" spans="1:13" x14ac:dyDescent="0.25">
      <c r="A662" s="2">
        <v>201403</v>
      </c>
      <c r="B662">
        <v>1.29</v>
      </c>
      <c r="C662">
        <f t="shared" ca="1" si="45"/>
        <v>0.32326099464918479</v>
      </c>
      <c r="D662">
        <f t="shared" ca="1" si="46"/>
        <v>0.40825777374494543</v>
      </c>
      <c r="E662">
        <f t="shared" ca="1" si="47"/>
        <v>0.13082681024818199</v>
      </c>
      <c r="F662">
        <f t="shared" ca="1" si="47"/>
        <v>0.97736506858028915</v>
      </c>
      <c r="G662">
        <f t="shared" ca="1" si="47"/>
        <v>0.60883335231177826</v>
      </c>
      <c r="H662">
        <f t="shared" ca="1" si="47"/>
        <v>0.52056353738812078</v>
      </c>
      <c r="I662">
        <f t="shared" ca="1" si="48"/>
        <v>4.2250085784694025E-2</v>
      </c>
      <c r="J662">
        <f t="shared" ca="1" si="48"/>
        <v>0.36966677154040084</v>
      </c>
      <c r="K662">
        <f t="shared" ca="1" si="48"/>
        <v>0.92229003181219993</v>
      </c>
      <c r="L662">
        <f t="shared" ca="1" si="48"/>
        <v>0.32672378658655232</v>
      </c>
      <c r="M662" t="b">
        <v>1</v>
      </c>
    </row>
    <row r="663" spans="1:13" x14ac:dyDescent="0.25">
      <c r="A663" s="2">
        <v>201404</v>
      </c>
      <c r="B663">
        <v>-3.13</v>
      </c>
      <c r="C663">
        <f t="shared" ca="1" si="45"/>
        <v>0.98903012622740594</v>
      </c>
      <c r="D663">
        <f t="shared" ca="1" si="46"/>
        <v>0.3413681949601407</v>
      </c>
      <c r="E663">
        <f t="shared" ca="1" si="47"/>
        <v>0.92006658819729847</v>
      </c>
      <c r="F663">
        <f t="shared" ca="1" si="47"/>
        <v>0.31256746771367416</v>
      </c>
      <c r="G663">
        <f t="shared" ca="1" si="47"/>
        <v>0.46887388816822018</v>
      </c>
      <c r="H663">
        <f t="shared" ca="1" si="47"/>
        <v>0.67640783795037618</v>
      </c>
      <c r="I663">
        <f t="shared" ca="1" si="48"/>
        <v>0.62503606939776746</v>
      </c>
      <c r="J663">
        <f t="shared" ca="1" si="48"/>
        <v>0.19383887788159315</v>
      </c>
      <c r="K663">
        <f t="shared" ca="1" si="48"/>
        <v>0.72341053426289903</v>
      </c>
      <c r="L663">
        <f t="shared" ca="1" si="48"/>
        <v>0.57622805305124503</v>
      </c>
      <c r="M663" t="b">
        <v>0</v>
      </c>
    </row>
    <row r="664" spans="1:13" x14ac:dyDescent="0.25">
      <c r="A664" s="2">
        <v>201405</v>
      </c>
      <c r="B664">
        <v>0.12</v>
      </c>
      <c r="C664">
        <f t="shared" ca="1" si="45"/>
        <v>0.35333819916651621</v>
      </c>
      <c r="D664">
        <f t="shared" ca="1" si="46"/>
        <v>0.55122777392791678</v>
      </c>
      <c r="E664">
        <f t="shared" ca="1" si="47"/>
        <v>0.91228904965628144</v>
      </c>
      <c r="F664">
        <f t="shared" ca="1" si="47"/>
        <v>0.32275865284059557</v>
      </c>
      <c r="G664">
        <f t="shared" ca="1" si="47"/>
        <v>0.25706730308623793</v>
      </c>
      <c r="H664">
        <f t="shared" ca="1" si="47"/>
        <v>0.64406164854215509</v>
      </c>
      <c r="I664">
        <f t="shared" ca="1" si="48"/>
        <v>0.42227871389307847</v>
      </c>
      <c r="J664">
        <f t="shared" ca="1" si="48"/>
        <v>0.18074095118285727</v>
      </c>
      <c r="K664">
        <f t="shared" ca="1" si="48"/>
        <v>0.50949867676196359</v>
      </c>
      <c r="L664">
        <f t="shared" ca="1" si="48"/>
        <v>3.7046938858382727E-2</v>
      </c>
      <c r="M664" t="b">
        <v>1</v>
      </c>
    </row>
    <row r="665" spans="1:13" x14ac:dyDescent="0.25">
      <c r="A665" s="2">
        <v>201406</v>
      </c>
      <c r="B665">
        <v>2.2799999999999998</v>
      </c>
      <c r="C665">
        <f t="shared" ca="1" si="45"/>
        <v>0.69974668477794966</v>
      </c>
      <c r="D665">
        <f t="shared" ca="1" si="46"/>
        <v>0.44041294055137592</v>
      </c>
      <c r="E665">
        <f t="shared" ca="1" si="47"/>
        <v>0.14797571993375747</v>
      </c>
      <c r="F665">
        <f t="shared" ca="1" si="47"/>
        <v>0.85437578711536766</v>
      </c>
      <c r="G665">
        <f t="shared" ca="1" si="47"/>
        <v>0.10427476866002139</v>
      </c>
      <c r="H665">
        <f t="shared" ca="1" si="47"/>
        <v>0.81731465859400265</v>
      </c>
      <c r="I665">
        <f t="shared" ca="1" si="48"/>
        <v>0.1635254954097084</v>
      </c>
      <c r="J665">
        <f t="shared" ca="1" si="48"/>
        <v>0.53057930254910857</v>
      </c>
      <c r="K665">
        <f t="shared" ca="1" si="48"/>
        <v>0.41861846372073919</v>
      </c>
      <c r="L665">
        <f t="shared" ca="1" si="48"/>
        <v>0.34300564405248735</v>
      </c>
      <c r="M665" t="b">
        <v>1</v>
      </c>
    </row>
    <row r="666" spans="1:13" x14ac:dyDescent="0.25">
      <c r="A666" s="2">
        <v>201407</v>
      </c>
      <c r="B666">
        <v>-4.5</v>
      </c>
      <c r="C666">
        <f t="shared" ca="1" si="45"/>
        <v>8.6292967685335564E-2</v>
      </c>
      <c r="D666">
        <f t="shared" ca="1" si="46"/>
        <v>0.7274855023432758</v>
      </c>
      <c r="E666">
        <f t="shared" ca="1" si="47"/>
        <v>0.84237200922028799</v>
      </c>
      <c r="F666">
        <f t="shared" ca="1" si="47"/>
        <v>0.90175925316350569</v>
      </c>
      <c r="G666">
        <f t="shared" ca="1" si="47"/>
        <v>0.6761221370328333</v>
      </c>
      <c r="H666">
        <f t="shared" ca="1" si="47"/>
        <v>4.6844648461515259E-2</v>
      </c>
      <c r="I666">
        <f t="shared" ca="1" si="48"/>
        <v>0.86542983010105501</v>
      </c>
      <c r="J666">
        <f t="shared" ca="1" si="48"/>
        <v>0.80086222614937774</v>
      </c>
      <c r="K666">
        <f t="shared" ca="1" si="48"/>
        <v>0.83138461883882375</v>
      </c>
      <c r="L666">
        <f t="shared" ca="1" si="48"/>
        <v>0.45663151222208553</v>
      </c>
      <c r="M666" t="b">
        <v>0</v>
      </c>
    </row>
    <row r="667" spans="1:13" x14ac:dyDescent="0.25">
      <c r="A667" s="2">
        <v>201408</v>
      </c>
      <c r="B667">
        <v>5.79</v>
      </c>
      <c r="C667">
        <f t="shared" ca="1" si="45"/>
        <v>0.31436865334177833</v>
      </c>
      <c r="D667">
        <f t="shared" ca="1" si="46"/>
        <v>4.3208721045736809E-2</v>
      </c>
      <c r="E667">
        <f t="shared" ca="1" si="47"/>
        <v>0.39962881821642005</v>
      </c>
      <c r="F667">
        <f t="shared" ca="1" si="47"/>
        <v>0.27419442368016012</v>
      </c>
      <c r="G667">
        <f t="shared" ca="1" si="47"/>
        <v>0.27554389480491293</v>
      </c>
      <c r="H667">
        <f t="shared" ca="1" si="47"/>
        <v>0.90846950402984539</v>
      </c>
      <c r="I667">
        <f t="shared" ca="1" si="48"/>
        <v>0.55228209347315604</v>
      </c>
      <c r="J667">
        <f t="shared" ca="1" si="48"/>
        <v>0.13997950442685636</v>
      </c>
      <c r="K667">
        <f t="shared" ca="1" si="48"/>
        <v>8.5283767513562814E-2</v>
      </c>
      <c r="L667">
        <f t="shared" ca="1" si="48"/>
        <v>0.27452851327752192</v>
      </c>
      <c r="M667" t="b">
        <v>1</v>
      </c>
    </row>
    <row r="668" spans="1:13" x14ac:dyDescent="0.25">
      <c r="A668" s="2">
        <v>201409</v>
      </c>
      <c r="B668">
        <v>-4.12</v>
      </c>
      <c r="C668">
        <f t="shared" ca="1" si="45"/>
        <v>0.53729789869383715</v>
      </c>
      <c r="D668">
        <f t="shared" ca="1" si="46"/>
        <v>0.48019533476054843</v>
      </c>
      <c r="E668">
        <f t="shared" ca="1" si="47"/>
        <v>0.50847046431225029</v>
      </c>
      <c r="F668">
        <f t="shared" ca="1" si="47"/>
        <v>0.29836505198963093</v>
      </c>
      <c r="G668">
        <f t="shared" ca="1" si="47"/>
        <v>0.88966586609313403</v>
      </c>
      <c r="H668">
        <f t="shared" ca="1" si="47"/>
        <v>0.83058403459701713</v>
      </c>
      <c r="I668">
        <f t="shared" ca="1" si="48"/>
        <v>0.36838790977774483</v>
      </c>
      <c r="J668">
        <f t="shared" ca="1" si="48"/>
        <v>0.50032112828097031</v>
      </c>
      <c r="K668">
        <f t="shared" ca="1" si="48"/>
        <v>3.0525740892390241E-2</v>
      </c>
      <c r="L668">
        <f t="shared" ca="1" si="48"/>
        <v>0.73332437426928021</v>
      </c>
      <c r="M668" t="b">
        <v>0</v>
      </c>
    </row>
    <row r="669" spans="1:13" x14ac:dyDescent="0.25">
      <c r="A669" s="2">
        <v>201410</v>
      </c>
      <c r="B669">
        <v>3.74</v>
      </c>
      <c r="C669">
        <f t="shared" ca="1" si="45"/>
        <v>0.10963843610531587</v>
      </c>
      <c r="D669">
        <f t="shared" ca="1" si="46"/>
        <v>0.33775251409057983</v>
      </c>
      <c r="E669">
        <f t="shared" ca="1" si="47"/>
        <v>0.34004001116633642</v>
      </c>
      <c r="F669">
        <f t="shared" ca="1" si="47"/>
        <v>0.87468741429769137</v>
      </c>
      <c r="G669">
        <f t="shared" ca="1" si="47"/>
        <v>0.14752511021680337</v>
      </c>
      <c r="H669">
        <f t="shared" ca="1" si="47"/>
        <v>0.60528419128039057</v>
      </c>
      <c r="I669">
        <f t="shared" ca="1" si="48"/>
        <v>0.73259977003635357</v>
      </c>
      <c r="J669">
        <f t="shared" ca="1" si="48"/>
        <v>0.64165466285894956</v>
      </c>
      <c r="K669">
        <f t="shared" ca="1" si="48"/>
        <v>0.58704541757040396</v>
      </c>
      <c r="L669">
        <f t="shared" ca="1" si="48"/>
        <v>0.1792637773760315</v>
      </c>
      <c r="M669" t="b">
        <v>1</v>
      </c>
    </row>
    <row r="670" spans="1:13" x14ac:dyDescent="0.25">
      <c r="A670" s="2">
        <v>201411</v>
      </c>
      <c r="B670">
        <v>2.11</v>
      </c>
      <c r="C670">
        <f t="shared" ca="1" si="45"/>
        <v>3.2635835539336022E-2</v>
      </c>
      <c r="D670">
        <f t="shared" ca="1" si="46"/>
        <v>0.23027101953599238</v>
      </c>
      <c r="E670">
        <f t="shared" ca="1" si="47"/>
        <v>0.31285262377580159</v>
      </c>
      <c r="F670">
        <f t="shared" ca="1" si="47"/>
        <v>0.59903914436988148</v>
      </c>
      <c r="G670">
        <f t="shared" ca="1" si="47"/>
        <v>0.38571941336877003</v>
      </c>
      <c r="H670">
        <f t="shared" ca="1" si="47"/>
        <v>0.74516463929569399</v>
      </c>
      <c r="I670">
        <f t="shared" ca="1" si="48"/>
        <v>0.80472195973547378</v>
      </c>
      <c r="J670">
        <f t="shared" ca="1" si="48"/>
        <v>6.4981219236492915E-4</v>
      </c>
      <c r="K670">
        <f t="shared" ca="1" si="48"/>
        <v>0.82115496470215776</v>
      </c>
      <c r="L670">
        <f t="shared" ca="1" si="48"/>
        <v>0.9522847725263115</v>
      </c>
      <c r="M670" t="b">
        <v>1</v>
      </c>
    </row>
    <row r="671" spans="1:13" x14ac:dyDescent="0.25">
      <c r="A671" s="2">
        <v>201412</v>
      </c>
      <c r="B671">
        <v>1.52</v>
      </c>
      <c r="C671">
        <f t="shared" ca="1" si="45"/>
        <v>0.51573618162983681</v>
      </c>
      <c r="D671">
        <f t="shared" ca="1" si="46"/>
        <v>0.33167204654942384</v>
      </c>
      <c r="E671">
        <f t="shared" ca="1" si="47"/>
        <v>0.70477969250991068</v>
      </c>
      <c r="F671">
        <f t="shared" ca="1" si="47"/>
        <v>0.18149823202954884</v>
      </c>
      <c r="G671">
        <f t="shared" ca="1" si="47"/>
        <v>0.46411654910764255</v>
      </c>
      <c r="H671">
        <f t="shared" ca="1" si="47"/>
        <v>0.14343598792747569</v>
      </c>
      <c r="I671">
        <f t="shared" ca="1" si="48"/>
        <v>0.88587308380821517</v>
      </c>
      <c r="J671">
        <f t="shared" ca="1" si="48"/>
        <v>0.43034779314455973</v>
      </c>
      <c r="K671">
        <f t="shared" ca="1" si="48"/>
        <v>0.42986974507334441</v>
      </c>
      <c r="L671">
        <f t="shared" ca="1" si="48"/>
        <v>0.90346514481409557</v>
      </c>
      <c r="M671" t="b">
        <v>1</v>
      </c>
    </row>
    <row r="672" spans="1:13" x14ac:dyDescent="0.25">
      <c r="A672" s="2">
        <v>201501</v>
      </c>
      <c r="B672">
        <v>-2.72</v>
      </c>
      <c r="C672">
        <f t="shared" ca="1" si="45"/>
        <v>0.31573743474004468</v>
      </c>
      <c r="D672">
        <f t="shared" ca="1" si="46"/>
        <v>0.60463557708460558</v>
      </c>
      <c r="E672">
        <f t="shared" ca="1" si="47"/>
        <v>0.71212629579237308</v>
      </c>
      <c r="F672">
        <f t="shared" ca="1" si="47"/>
        <v>0.15832541774128961</v>
      </c>
      <c r="G672">
        <f t="shared" ca="1" si="47"/>
        <v>0.13667453513176153</v>
      </c>
      <c r="H672">
        <f t="shared" ca="1" si="47"/>
        <v>0.57067455303149206</v>
      </c>
      <c r="I672">
        <f t="shared" ca="1" si="48"/>
        <v>0.7815180677480692</v>
      </c>
      <c r="J672">
        <f t="shared" ca="1" si="48"/>
        <v>1.247426874491242E-2</v>
      </c>
      <c r="K672">
        <f t="shared" ca="1" si="48"/>
        <v>0.50425658355203329</v>
      </c>
      <c r="L672">
        <f t="shared" ca="1" si="48"/>
        <v>0.1051196279308938</v>
      </c>
      <c r="M672" t="b">
        <v>0</v>
      </c>
    </row>
    <row r="673" spans="1:13" x14ac:dyDescent="0.25">
      <c r="A673" s="2">
        <v>201502</v>
      </c>
      <c r="B673">
        <v>4.84</v>
      </c>
      <c r="C673">
        <f t="shared" ca="1" si="45"/>
        <v>2.5805915236254418E-3</v>
      </c>
      <c r="D673">
        <f t="shared" ca="1" si="46"/>
        <v>0.45550586447399311</v>
      </c>
      <c r="E673">
        <f t="shared" ca="1" si="47"/>
        <v>0.50536878367794957</v>
      </c>
      <c r="F673">
        <f t="shared" ca="1" si="47"/>
        <v>0.9147586189196466</v>
      </c>
      <c r="G673">
        <f t="shared" ca="1" si="47"/>
        <v>0.72853342166133073</v>
      </c>
      <c r="H673">
        <f t="shared" ca="1" si="47"/>
        <v>0.10901166064103607</v>
      </c>
      <c r="I673">
        <f t="shared" ca="1" si="48"/>
        <v>0.13112775238860108</v>
      </c>
      <c r="J673">
        <f t="shared" ca="1" si="48"/>
        <v>0.35134753152466436</v>
      </c>
      <c r="K673">
        <f t="shared" ca="1" si="48"/>
        <v>0.50115310183682904</v>
      </c>
      <c r="L673">
        <f t="shared" ca="1" si="48"/>
        <v>0.90952999576044613</v>
      </c>
      <c r="M673" t="b">
        <v>1</v>
      </c>
    </row>
    <row r="674" spans="1:13" x14ac:dyDescent="0.25">
      <c r="A674" s="2">
        <v>201503</v>
      </c>
      <c r="B674">
        <v>1.33</v>
      </c>
      <c r="C674">
        <f t="shared" ca="1" si="45"/>
        <v>0.90848632004109442</v>
      </c>
      <c r="D674">
        <f t="shared" ca="1" si="46"/>
        <v>0.58126450970161669</v>
      </c>
      <c r="E674">
        <f t="shared" ca="1" si="47"/>
        <v>3.6527649770590864E-2</v>
      </c>
      <c r="F674">
        <f t="shared" ca="1" si="47"/>
        <v>1.1863303957379889E-2</v>
      </c>
      <c r="G674">
        <f t="shared" ca="1" si="47"/>
        <v>0.63311641390665774</v>
      </c>
      <c r="H674">
        <f t="shared" ca="1" si="47"/>
        <v>0.4799861471564969</v>
      </c>
      <c r="I674">
        <f t="shared" ca="1" si="48"/>
        <v>0.3546412279058242</v>
      </c>
      <c r="J674">
        <f t="shared" ca="1" si="48"/>
        <v>0.19905052873117335</v>
      </c>
      <c r="K674">
        <f t="shared" ca="1" si="48"/>
        <v>0.96613734064653078</v>
      </c>
      <c r="L674">
        <f t="shared" ca="1" si="48"/>
        <v>0.36417453029206681</v>
      </c>
      <c r="M674" t="b">
        <v>1</v>
      </c>
    </row>
    <row r="675" spans="1:13" x14ac:dyDescent="0.25">
      <c r="A675" s="2">
        <v>201504</v>
      </c>
      <c r="B675">
        <v>-1.59</v>
      </c>
      <c r="C675">
        <f t="shared" ca="1" si="45"/>
        <v>0.17212437200496966</v>
      </c>
      <c r="D675">
        <f t="shared" ca="1" si="46"/>
        <v>0.81917528839047049</v>
      </c>
      <c r="E675">
        <f t="shared" ca="1" si="47"/>
        <v>0.70386814714123558</v>
      </c>
      <c r="F675">
        <f t="shared" ca="1" si="47"/>
        <v>3.8197440664508253E-2</v>
      </c>
      <c r="G675">
        <f t="shared" ca="1" si="47"/>
        <v>0.66541930040565744</v>
      </c>
      <c r="H675">
        <f t="shared" ca="1" si="47"/>
        <v>7.0067096555818331E-2</v>
      </c>
      <c r="I675">
        <f t="shared" ca="1" si="48"/>
        <v>0.20450621121825407</v>
      </c>
      <c r="J675">
        <f t="shared" ca="1" si="48"/>
        <v>0.2224800123113041</v>
      </c>
      <c r="K675">
        <f t="shared" ca="1" si="48"/>
        <v>0.14638346135092051</v>
      </c>
      <c r="L675">
        <f t="shared" ca="1" si="48"/>
        <v>0.69159959024308937</v>
      </c>
      <c r="M675" t="b">
        <v>0</v>
      </c>
    </row>
    <row r="676" spans="1:13" x14ac:dyDescent="0.25">
      <c r="A676" s="2">
        <v>201505</v>
      </c>
      <c r="B676">
        <v>0.18</v>
      </c>
      <c r="C676">
        <f t="shared" ca="1" si="45"/>
        <v>0.1558855002886923</v>
      </c>
      <c r="D676">
        <f t="shared" ca="1" si="46"/>
        <v>0.99832944271626334</v>
      </c>
      <c r="E676">
        <f t="shared" ca="1" si="47"/>
        <v>0.62199537783950587</v>
      </c>
      <c r="F676">
        <f t="shared" ca="1" si="47"/>
        <v>0.19291812735662128</v>
      </c>
      <c r="G676">
        <f t="shared" ca="1" si="47"/>
        <v>0.62309355344746653</v>
      </c>
      <c r="H676">
        <f t="shared" ca="1" si="47"/>
        <v>0.92320642346811188</v>
      </c>
      <c r="I676">
        <f t="shared" ca="1" si="48"/>
        <v>3.2536892738519674E-2</v>
      </c>
      <c r="J676">
        <f t="shared" ca="1" si="48"/>
        <v>0.65024074707717605</v>
      </c>
      <c r="K676">
        <f t="shared" ca="1" si="48"/>
        <v>0.95352875984786667</v>
      </c>
      <c r="L676">
        <f t="shared" ca="1" si="48"/>
        <v>0.73119363421109451</v>
      </c>
      <c r="M676" t="b">
        <v>1</v>
      </c>
    </row>
    <row r="677" spans="1:13" x14ac:dyDescent="0.25">
      <c r="A677" s="2">
        <v>201506</v>
      </c>
      <c r="B677">
        <v>-0.18</v>
      </c>
      <c r="C677">
        <f t="shared" ca="1" si="45"/>
        <v>0.35191012434326818</v>
      </c>
      <c r="D677">
        <f t="shared" ca="1" si="46"/>
        <v>0.24547559555180731</v>
      </c>
      <c r="E677">
        <f t="shared" ca="1" si="47"/>
        <v>0.82082890703689559</v>
      </c>
      <c r="F677">
        <f t="shared" ca="1" si="47"/>
        <v>0.77739456492564396</v>
      </c>
      <c r="G677">
        <f t="shared" ca="1" si="47"/>
        <v>0.60943530092630871</v>
      </c>
      <c r="H677">
        <f t="shared" ca="1" si="47"/>
        <v>0.22583382734643298</v>
      </c>
      <c r="I677">
        <f t="shared" ca="1" si="48"/>
        <v>0.19067815546816091</v>
      </c>
      <c r="J677">
        <f t="shared" ca="1" si="48"/>
        <v>0.53585667366409462</v>
      </c>
      <c r="K677">
        <f t="shared" ca="1" si="48"/>
        <v>0.37188127710251617</v>
      </c>
      <c r="L677">
        <f t="shared" ca="1" si="48"/>
        <v>0.80723020713371607</v>
      </c>
      <c r="M677" t="b">
        <v>0</v>
      </c>
    </row>
    <row r="678" spans="1:13" x14ac:dyDescent="0.25">
      <c r="A678" s="2">
        <v>201507</v>
      </c>
      <c r="B678">
        <v>-1.82</v>
      </c>
      <c r="C678">
        <f t="shared" ca="1" si="45"/>
        <v>0.53568199419981821</v>
      </c>
      <c r="D678">
        <f t="shared" ca="1" si="46"/>
        <v>0.6330978164044534</v>
      </c>
      <c r="E678">
        <f t="shared" ca="1" si="47"/>
        <v>5.0984147950661307E-2</v>
      </c>
      <c r="F678">
        <f t="shared" ca="1" si="47"/>
        <v>0.66793229035709334</v>
      </c>
      <c r="G678">
        <f t="shared" ca="1" si="47"/>
        <v>0.88626287705525331</v>
      </c>
      <c r="H678">
        <f t="shared" ca="1" si="47"/>
        <v>0.65386279771466516</v>
      </c>
      <c r="I678">
        <f t="shared" ca="1" si="48"/>
        <v>0.69960466899219209</v>
      </c>
      <c r="J678">
        <f t="shared" ca="1" si="48"/>
        <v>0.21642230443777966</v>
      </c>
      <c r="K678">
        <f t="shared" ca="1" si="48"/>
        <v>0.61046021045427534</v>
      </c>
      <c r="L678">
        <f t="shared" ca="1" si="48"/>
        <v>0.13152981515443496</v>
      </c>
      <c r="M678" t="b">
        <v>0</v>
      </c>
    </row>
    <row r="679" spans="1:13" x14ac:dyDescent="0.25">
      <c r="A679" s="2">
        <v>201508</v>
      </c>
      <c r="B679">
        <v>-4.5599999999999996</v>
      </c>
      <c r="C679">
        <f t="shared" ca="1" si="45"/>
        <v>0.82416912278783472</v>
      </c>
      <c r="D679">
        <f t="shared" ca="1" si="46"/>
        <v>0.97100288250363398</v>
      </c>
      <c r="E679">
        <f t="shared" ca="1" si="47"/>
        <v>0.27057637110083455</v>
      </c>
      <c r="F679">
        <f t="shared" ca="1" si="47"/>
        <v>0.19246619849838498</v>
      </c>
      <c r="G679">
        <f t="shared" ca="1" si="47"/>
        <v>0.85799848409696455</v>
      </c>
      <c r="H679">
        <f t="shared" ca="1" si="47"/>
        <v>0.79560955853464033</v>
      </c>
      <c r="I679">
        <f t="shared" ca="1" si="48"/>
        <v>0.70239379444975858</v>
      </c>
      <c r="J679">
        <f t="shared" ca="1" si="48"/>
        <v>0.54803501593715909</v>
      </c>
      <c r="K679">
        <f t="shared" ca="1" si="48"/>
        <v>0.44312421859500606</v>
      </c>
      <c r="L679">
        <f t="shared" ca="1" si="48"/>
        <v>0.6793632510069163</v>
      </c>
      <c r="M679" t="b">
        <v>0</v>
      </c>
    </row>
    <row r="680" spans="1:13" x14ac:dyDescent="0.25">
      <c r="A680" s="2">
        <v>201509</v>
      </c>
      <c r="B680">
        <v>-5.34</v>
      </c>
      <c r="C680">
        <f t="shared" ca="1" si="45"/>
        <v>0.8785049782552633</v>
      </c>
      <c r="D680">
        <f t="shared" ca="1" si="46"/>
        <v>0.44385494397123393</v>
      </c>
      <c r="E680">
        <f t="shared" ca="1" si="47"/>
        <v>0.3262172862596775</v>
      </c>
      <c r="F680">
        <f t="shared" ca="1" si="47"/>
        <v>0.89454185224192373</v>
      </c>
      <c r="G680">
        <f t="shared" ca="1" si="47"/>
        <v>0.61586968886349835</v>
      </c>
      <c r="H680">
        <f t="shared" ca="1" si="47"/>
        <v>0.77742360348061679</v>
      </c>
      <c r="I680">
        <f t="shared" ca="1" si="48"/>
        <v>9.2105824884443077E-2</v>
      </c>
      <c r="J680">
        <f t="shared" ca="1" si="48"/>
        <v>0.53031998741016062</v>
      </c>
      <c r="K680">
        <f t="shared" ca="1" si="48"/>
        <v>0.37939422555117697</v>
      </c>
      <c r="L680">
        <f t="shared" ca="1" si="48"/>
        <v>0.80626657789324596</v>
      </c>
      <c r="M680" t="b">
        <v>0</v>
      </c>
    </row>
    <row r="681" spans="1:13" x14ac:dyDescent="0.25">
      <c r="A681" s="2">
        <v>201510</v>
      </c>
      <c r="B681">
        <v>4.4000000000000004</v>
      </c>
      <c r="C681">
        <f t="shared" ca="1" si="45"/>
        <v>0.62354081625997981</v>
      </c>
      <c r="D681">
        <f t="shared" ca="1" si="46"/>
        <v>0.72800098640934674</v>
      </c>
      <c r="E681">
        <f t="shared" ca="1" si="47"/>
        <v>0.52692501666174207</v>
      </c>
      <c r="F681">
        <f t="shared" ca="1" si="47"/>
        <v>0.95497478359439292</v>
      </c>
      <c r="G681">
        <f t="shared" ca="1" si="47"/>
        <v>0.47181485974841009</v>
      </c>
      <c r="H681">
        <f t="shared" ca="1" si="47"/>
        <v>0.78425484145328284</v>
      </c>
      <c r="I681">
        <f t="shared" ca="1" si="48"/>
        <v>0.72566737188951624</v>
      </c>
      <c r="J681">
        <f t="shared" ca="1" si="48"/>
        <v>0.70389784893187723</v>
      </c>
      <c r="K681">
        <f t="shared" ca="1" si="48"/>
        <v>0.71272589098508488</v>
      </c>
      <c r="L681">
        <f t="shared" ca="1" si="48"/>
        <v>0.53709008446075546</v>
      </c>
      <c r="M681" t="b">
        <v>1</v>
      </c>
    </row>
    <row r="682" spans="1:13" x14ac:dyDescent="0.25">
      <c r="A682" s="2">
        <v>201511</v>
      </c>
      <c r="B682">
        <v>-0.41</v>
      </c>
      <c r="C682">
        <f t="shared" ca="1" si="45"/>
        <v>0.33299332051613406</v>
      </c>
      <c r="D682">
        <f t="shared" ca="1" si="46"/>
        <v>0.25759318881659432</v>
      </c>
      <c r="E682">
        <f t="shared" ca="1" si="47"/>
        <v>0.65336170686481687</v>
      </c>
      <c r="F682">
        <f t="shared" ca="1" si="47"/>
        <v>0.88794187056508278</v>
      </c>
      <c r="G682">
        <f t="shared" ca="1" si="47"/>
        <v>0.78556604353413795</v>
      </c>
      <c r="H682">
        <f t="shared" ca="1" si="47"/>
        <v>0.43765417085248559</v>
      </c>
      <c r="I682">
        <f t="shared" ca="1" si="48"/>
        <v>0.71600169773718469</v>
      </c>
      <c r="J682">
        <f t="shared" ca="1" si="48"/>
        <v>0.57773009490468719</v>
      </c>
      <c r="K682">
        <f t="shared" ca="1" si="48"/>
        <v>0.55632867735435809</v>
      </c>
      <c r="L682">
        <f t="shared" ca="1" si="48"/>
        <v>5.6815291880683794E-2</v>
      </c>
      <c r="M682" t="b">
        <v>0</v>
      </c>
    </row>
    <row r="683" spans="1:13" x14ac:dyDescent="0.25">
      <c r="A683" s="2">
        <v>201512</v>
      </c>
      <c r="B683">
        <v>-3.55</v>
      </c>
      <c r="C683">
        <f t="shared" ca="1" si="45"/>
        <v>0.72972931239181238</v>
      </c>
      <c r="D683">
        <f t="shared" ca="1" si="46"/>
        <v>8.9456480206350442E-2</v>
      </c>
      <c r="E683">
        <f t="shared" ca="1" si="47"/>
        <v>0.80595671925894874</v>
      </c>
      <c r="F683">
        <f t="shared" ca="1" si="47"/>
        <v>0.81279910324954552</v>
      </c>
      <c r="G683">
        <f t="shared" ca="1" si="47"/>
        <v>0.31479640903181838</v>
      </c>
      <c r="H683">
        <f t="shared" ca="1" si="47"/>
        <v>0.65389987513147829</v>
      </c>
      <c r="I683">
        <f t="shared" ca="1" si="48"/>
        <v>0.51507925835454305</v>
      </c>
      <c r="J683">
        <f t="shared" ca="1" si="48"/>
        <v>0.59310569118926038</v>
      </c>
      <c r="K683">
        <f t="shared" ca="1" si="48"/>
        <v>0.94174171559956976</v>
      </c>
      <c r="L683">
        <f t="shared" ca="1" si="48"/>
        <v>0.9495581977865859</v>
      </c>
      <c r="M683" t="b">
        <v>0</v>
      </c>
    </row>
    <row r="684" spans="1:13" x14ac:dyDescent="0.25">
      <c r="A684" s="2">
        <v>201601</v>
      </c>
      <c r="B684">
        <v>-6.55</v>
      </c>
      <c r="C684">
        <f t="shared" ca="1" si="45"/>
        <v>0.23382688724259726</v>
      </c>
      <c r="D684">
        <f t="shared" ca="1" si="46"/>
        <v>0.77933644376531575</v>
      </c>
      <c r="E684">
        <f t="shared" ca="1" si="47"/>
        <v>0.18724941013753937</v>
      </c>
      <c r="F684">
        <f t="shared" ca="1" si="47"/>
        <v>0.1269604987508981</v>
      </c>
      <c r="G684">
        <f t="shared" ca="1" si="47"/>
        <v>0.85576147256564339</v>
      </c>
      <c r="H684">
        <f t="shared" ca="1" si="47"/>
        <v>0.26465692582450584</v>
      </c>
      <c r="I684">
        <f t="shared" ca="1" si="48"/>
        <v>1.0590573475068088E-2</v>
      </c>
      <c r="J684">
        <f t="shared" ca="1" si="48"/>
        <v>0.68229211312434324</v>
      </c>
      <c r="K684">
        <f t="shared" ca="1" si="48"/>
        <v>0.33623023917112593</v>
      </c>
      <c r="L684">
        <f t="shared" ca="1" si="48"/>
        <v>0.64256489378659365</v>
      </c>
      <c r="M684" t="b">
        <v>0</v>
      </c>
    </row>
    <row r="685" spans="1:13" x14ac:dyDescent="0.25">
      <c r="A685" s="2">
        <v>201602</v>
      </c>
      <c r="B685">
        <v>3.43</v>
      </c>
      <c r="C685">
        <f t="shared" ca="1" si="45"/>
        <v>0.97955341764219039</v>
      </c>
      <c r="D685">
        <f t="shared" ca="1" si="46"/>
        <v>0.75747928451629642</v>
      </c>
      <c r="E685">
        <f t="shared" ca="1" si="47"/>
        <v>0.54004937184127055</v>
      </c>
      <c r="F685">
        <f t="shared" ca="1" si="47"/>
        <v>0.37844644461960464</v>
      </c>
      <c r="G685">
        <f t="shared" ca="1" si="47"/>
        <v>0.48409871800871185</v>
      </c>
      <c r="H685">
        <f t="shared" ca="1" si="47"/>
        <v>0.12053729341351771</v>
      </c>
      <c r="I685">
        <f t="shared" ca="1" si="48"/>
        <v>0.55918370130119854</v>
      </c>
      <c r="J685">
        <f t="shared" ca="1" si="48"/>
        <v>0.51257414558821746</v>
      </c>
      <c r="K685">
        <f t="shared" ca="1" si="48"/>
        <v>0.86726807976196407</v>
      </c>
      <c r="L685">
        <f t="shared" ca="1" si="48"/>
        <v>0.80287014410340996</v>
      </c>
      <c r="M685" t="b">
        <v>1</v>
      </c>
    </row>
    <row r="686" spans="1:13" x14ac:dyDescent="0.25">
      <c r="A686" s="2">
        <v>201603</v>
      </c>
      <c r="B686">
        <v>6.96</v>
      </c>
      <c r="C686">
        <f t="shared" ca="1" si="45"/>
        <v>7.3215746283311622E-3</v>
      </c>
      <c r="D686">
        <f t="shared" ca="1" si="46"/>
        <v>7.2074576525477108E-3</v>
      </c>
      <c r="E686">
        <f t="shared" ca="1" si="47"/>
        <v>0.91858062047403721</v>
      </c>
      <c r="F686">
        <f t="shared" ca="1" si="47"/>
        <v>9.1709944338401406E-2</v>
      </c>
      <c r="G686">
        <f t="shared" ca="1" si="47"/>
        <v>0.24130266174320425</v>
      </c>
      <c r="H686">
        <f t="shared" ca="1" si="47"/>
        <v>0.98033446359655108</v>
      </c>
      <c r="I686">
        <f t="shared" ca="1" si="48"/>
        <v>0.715252881179955</v>
      </c>
      <c r="J686">
        <f t="shared" ca="1" si="48"/>
        <v>0.79127476422495913</v>
      </c>
      <c r="K686">
        <f t="shared" ca="1" si="48"/>
        <v>0.43728426415229205</v>
      </c>
      <c r="L686">
        <f t="shared" ca="1" si="48"/>
        <v>0.92530943820622824</v>
      </c>
      <c r="M686" t="b">
        <v>1</v>
      </c>
    </row>
    <row r="687" spans="1:13" x14ac:dyDescent="0.25">
      <c r="A687" s="2">
        <v>201604</v>
      </c>
      <c r="B687">
        <v>0.71</v>
      </c>
      <c r="C687">
        <f t="shared" ca="1" si="45"/>
        <v>4.9493436281465963E-2</v>
      </c>
      <c r="D687">
        <f t="shared" ca="1" si="46"/>
        <v>0.58085722570516962</v>
      </c>
      <c r="E687">
        <f t="shared" ca="1" si="47"/>
        <v>0.65892418819902598</v>
      </c>
      <c r="F687">
        <f t="shared" ca="1" si="47"/>
        <v>0.83872996646820952</v>
      </c>
      <c r="G687">
        <f t="shared" ca="1" si="47"/>
        <v>0.97313528246924608</v>
      </c>
      <c r="H687">
        <f t="shared" ca="1" si="47"/>
        <v>6.3665137920908887E-2</v>
      </c>
      <c r="I687">
        <f t="shared" ca="1" si="48"/>
        <v>0.89806180666138469</v>
      </c>
      <c r="J687">
        <f t="shared" ca="1" si="48"/>
        <v>5.0149653259131566E-2</v>
      </c>
      <c r="K687">
        <f t="shared" ca="1" si="48"/>
        <v>0.25683241661324407</v>
      </c>
      <c r="L687">
        <f t="shared" ca="1" si="48"/>
        <v>0.6227275461631272</v>
      </c>
      <c r="M687" t="b">
        <v>1</v>
      </c>
    </row>
    <row r="688" spans="1:13" x14ac:dyDescent="0.25">
      <c r="A688" s="2">
        <v>201605</v>
      </c>
      <c r="B688">
        <v>-2.27</v>
      </c>
      <c r="C688">
        <f t="shared" ca="1" si="45"/>
        <v>0.77887254796647842</v>
      </c>
      <c r="D688">
        <f t="shared" ca="1" si="46"/>
        <v>0.53788592130098567</v>
      </c>
      <c r="E688">
        <f t="shared" ca="1" si="47"/>
        <v>0.91374598170789978</v>
      </c>
      <c r="F688">
        <f t="shared" ca="1" si="47"/>
        <v>0.69324285022432397</v>
      </c>
      <c r="G688">
        <f t="shared" ca="1" si="47"/>
        <v>0.57322552938233184</v>
      </c>
      <c r="H688">
        <f t="shared" ca="1" si="47"/>
        <v>0.69862963336530226</v>
      </c>
      <c r="I688">
        <f t="shared" ca="1" si="48"/>
        <v>0.47010571043207916</v>
      </c>
      <c r="J688">
        <f t="shared" ca="1" si="48"/>
        <v>0.30637678394315293</v>
      </c>
      <c r="K688">
        <f t="shared" ca="1" si="48"/>
        <v>0.55740980398449924</v>
      </c>
      <c r="L688">
        <f t="shared" ca="1" si="48"/>
        <v>0.99940961658918304</v>
      </c>
      <c r="M688" t="b">
        <v>0</v>
      </c>
    </row>
    <row r="689" spans="1:13" x14ac:dyDescent="0.25">
      <c r="A689" s="2">
        <v>201606</v>
      </c>
      <c r="B689">
        <v>0.95</v>
      </c>
      <c r="C689">
        <f t="shared" ca="1" si="45"/>
        <v>0.12898200671878113</v>
      </c>
      <c r="D689">
        <f t="shared" ca="1" si="46"/>
        <v>0.50792737225813633</v>
      </c>
      <c r="E689">
        <f t="shared" ca="1" si="47"/>
        <v>0.61780433757356956</v>
      </c>
      <c r="F689">
        <f t="shared" ca="1" si="47"/>
        <v>0.26508441854319731</v>
      </c>
      <c r="G689">
        <f t="shared" ca="1" si="47"/>
        <v>0.80564552467205075</v>
      </c>
      <c r="H689">
        <f t="shared" ca="1" si="47"/>
        <v>0.36892202465393387</v>
      </c>
      <c r="I689">
        <f t="shared" ca="1" si="48"/>
        <v>0.95999938065793355</v>
      </c>
      <c r="J689">
        <f t="shared" ca="1" si="48"/>
        <v>0.99643756908321146</v>
      </c>
      <c r="K689">
        <f t="shared" ca="1" si="48"/>
        <v>0.23687586820584727</v>
      </c>
      <c r="L689">
        <f t="shared" ca="1" si="48"/>
        <v>0.15388354957267492</v>
      </c>
      <c r="M689" t="b">
        <v>1</v>
      </c>
    </row>
    <row r="690" spans="1:13" x14ac:dyDescent="0.25">
      <c r="A690" s="2">
        <v>201607</v>
      </c>
      <c r="B690">
        <v>6.37</v>
      </c>
      <c r="C690">
        <f t="shared" ca="1" si="45"/>
        <v>0.25293259087635811</v>
      </c>
      <c r="D690">
        <f t="shared" ca="1" si="46"/>
        <v>0.74017012181547337</v>
      </c>
      <c r="E690">
        <f t="shared" ca="1" si="47"/>
        <v>0.39334646847269483</v>
      </c>
      <c r="F690">
        <f t="shared" ca="1" si="47"/>
        <v>0.80657496999650902</v>
      </c>
      <c r="G690">
        <f t="shared" ca="1" si="47"/>
        <v>0.50062866797613337</v>
      </c>
      <c r="H690">
        <f t="shared" ca="1" si="47"/>
        <v>0.48593651630321133</v>
      </c>
      <c r="I690">
        <f t="shared" ca="1" si="48"/>
        <v>0.54490658079760212</v>
      </c>
      <c r="J690">
        <f t="shared" ca="1" si="48"/>
        <v>0.73714629714066049</v>
      </c>
      <c r="K690">
        <f t="shared" ca="1" si="48"/>
        <v>0.84255253981598432</v>
      </c>
      <c r="L690">
        <f t="shared" ca="1" si="48"/>
        <v>0.37042204584262717</v>
      </c>
      <c r="M690" t="b">
        <v>1</v>
      </c>
    </row>
    <row r="691" spans="1:13" x14ac:dyDescent="0.25">
      <c r="A691" s="2">
        <v>201608</v>
      </c>
      <c r="B691">
        <v>1.66</v>
      </c>
      <c r="C691">
        <f t="shared" ca="1" si="45"/>
        <v>5.2178768692811017E-3</v>
      </c>
      <c r="D691">
        <f t="shared" ca="1" si="46"/>
        <v>6.2018480500160345E-2</v>
      </c>
      <c r="E691">
        <f t="shared" ca="1" si="47"/>
        <v>0.74527597782161681</v>
      </c>
      <c r="F691">
        <f t="shared" ca="1" si="47"/>
        <v>0.25131182204433622</v>
      </c>
      <c r="G691">
        <f t="shared" ca="1" si="47"/>
        <v>0.97331831780273093</v>
      </c>
      <c r="H691">
        <f t="shared" ca="1" si="47"/>
        <v>0.51197024921417766</v>
      </c>
      <c r="I691">
        <f t="shared" ca="1" si="48"/>
        <v>0.99049433501843465</v>
      </c>
      <c r="J691">
        <f t="shared" ca="1" si="48"/>
        <v>0.47192212513709852</v>
      </c>
      <c r="K691">
        <f t="shared" ca="1" si="48"/>
        <v>0.38533364869890496</v>
      </c>
      <c r="L691">
        <f t="shared" ca="1" si="48"/>
        <v>0.35347121106480717</v>
      </c>
      <c r="M691" t="b">
        <v>1</v>
      </c>
    </row>
    <row r="692" spans="1:13" x14ac:dyDescent="0.25">
      <c r="A692" s="2">
        <v>201609</v>
      </c>
      <c r="B692">
        <v>-0.69</v>
      </c>
      <c r="C692">
        <f t="shared" ca="1" si="45"/>
        <v>0.38688529495565782</v>
      </c>
      <c r="D692">
        <f t="shared" ca="1" si="46"/>
        <v>0.9144984837828003</v>
      </c>
      <c r="E692">
        <f t="shared" ca="1" si="47"/>
        <v>0.95286171313848167</v>
      </c>
      <c r="F692">
        <f t="shared" ca="1" si="47"/>
        <v>0.25483773142792732</v>
      </c>
      <c r="G692">
        <f t="shared" ca="1" si="47"/>
        <v>0.6729378036846061</v>
      </c>
      <c r="H692">
        <f t="shared" ca="1" si="47"/>
        <v>0.35342038470810389</v>
      </c>
      <c r="I692">
        <f t="shared" ca="1" si="48"/>
        <v>0.53042464176350435</v>
      </c>
      <c r="J692">
        <f t="shared" ca="1" si="48"/>
        <v>0.5850909340828595</v>
      </c>
      <c r="K692">
        <f t="shared" ca="1" si="48"/>
        <v>0.68683998397900325</v>
      </c>
      <c r="L692">
        <f t="shared" ca="1" si="48"/>
        <v>0.78697468052519148</v>
      </c>
      <c r="M692" t="b">
        <v>0</v>
      </c>
    </row>
    <row r="693" spans="1:13" x14ac:dyDescent="0.25">
      <c r="A693" s="2">
        <v>201610</v>
      </c>
      <c r="B693">
        <v>-4.17</v>
      </c>
      <c r="C693">
        <f t="shared" ca="1" si="45"/>
        <v>0.91558561141031514</v>
      </c>
      <c r="D693">
        <f t="shared" ca="1" si="46"/>
        <v>0.41631170502944981</v>
      </c>
      <c r="E693">
        <f t="shared" ca="1" si="47"/>
        <v>0.80592870554134632</v>
      </c>
      <c r="F693">
        <f t="shared" ca="1" si="47"/>
        <v>0.2330548468394722</v>
      </c>
      <c r="G693">
        <f t="shared" ca="1" si="47"/>
        <v>0.10156552681879383</v>
      </c>
      <c r="H693">
        <f t="shared" ca="1" si="47"/>
        <v>0.19909269455282497</v>
      </c>
      <c r="I693">
        <f t="shared" ca="1" si="48"/>
        <v>0.77597587026232984</v>
      </c>
      <c r="J693">
        <f t="shared" ca="1" si="48"/>
        <v>0.43880616658173932</v>
      </c>
      <c r="K693">
        <f t="shared" ca="1" si="48"/>
        <v>0.88667748751135234</v>
      </c>
      <c r="L693">
        <f t="shared" ca="1" si="48"/>
        <v>0.28057661486057661</v>
      </c>
      <c r="M693" t="b">
        <v>0</v>
      </c>
    </row>
    <row r="694" spans="1:13" x14ac:dyDescent="0.25">
      <c r="A694" s="2">
        <v>201611</v>
      </c>
      <c r="B694">
        <v>8.1199999999999992</v>
      </c>
      <c r="C694">
        <f t="shared" ca="1" si="45"/>
        <v>0.15985471007483409</v>
      </c>
      <c r="D694">
        <f t="shared" ca="1" si="46"/>
        <v>0.78256616468302254</v>
      </c>
      <c r="E694">
        <f t="shared" ca="1" si="47"/>
        <v>0.42002109090614848</v>
      </c>
      <c r="F694">
        <f t="shared" ca="1" si="47"/>
        <v>0.6110862779669578</v>
      </c>
      <c r="G694">
        <f t="shared" ca="1" si="47"/>
        <v>0.39897634993056497</v>
      </c>
      <c r="H694">
        <f t="shared" ca="1" si="47"/>
        <v>0.20038762907428775</v>
      </c>
      <c r="I694">
        <f t="shared" ca="1" si="48"/>
        <v>0.46825950034206976</v>
      </c>
      <c r="J694">
        <f t="shared" ca="1" si="48"/>
        <v>0.40195467704622245</v>
      </c>
      <c r="K694">
        <f t="shared" ca="1" si="48"/>
        <v>0.6401036562553204</v>
      </c>
      <c r="L694">
        <f t="shared" ca="1" si="48"/>
        <v>0.93534794497439522</v>
      </c>
      <c r="M694" t="b">
        <v>1</v>
      </c>
    </row>
    <row r="695" spans="1:13" x14ac:dyDescent="0.25">
      <c r="A695" s="2">
        <v>201612</v>
      </c>
      <c r="B695">
        <v>1.86</v>
      </c>
      <c r="C695">
        <f t="shared" ca="1" si="45"/>
        <v>0.92586972043556826</v>
      </c>
      <c r="D695">
        <f t="shared" ca="1" si="46"/>
        <v>0.62827545295586018</v>
      </c>
      <c r="E695">
        <f t="shared" ca="1" si="47"/>
        <v>0.75816469427727129</v>
      </c>
      <c r="F695">
        <f t="shared" ca="1" si="47"/>
        <v>0.51254577615930264</v>
      </c>
      <c r="G695">
        <f t="shared" ca="1" si="47"/>
        <v>0.8176161902530894</v>
      </c>
      <c r="H695">
        <f t="shared" ca="1" si="47"/>
        <v>0.59280223553887756</v>
      </c>
      <c r="I695">
        <f t="shared" ca="1" si="48"/>
        <v>0.51533327591954281</v>
      </c>
      <c r="J695">
        <f t="shared" ca="1" si="48"/>
        <v>0.28587898742109163</v>
      </c>
      <c r="K695">
        <f t="shared" ca="1" si="48"/>
        <v>0.6222013759700854</v>
      </c>
      <c r="L695">
        <f t="shared" ca="1" si="48"/>
        <v>0.78601988810305612</v>
      </c>
      <c r="M695" t="b">
        <v>1</v>
      </c>
    </row>
    <row r="696" spans="1:13" x14ac:dyDescent="0.25">
      <c r="A696" s="2">
        <v>201701</v>
      </c>
      <c r="B696">
        <v>-2.41</v>
      </c>
      <c r="C696">
        <f t="shared" ca="1" si="45"/>
        <v>0.64148171331949866</v>
      </c>
      <c r="D696">
        <f t="shared" ca="1" si="46"/>
        <v>0.28054617201100507</v>
      </c>
      <c r="E696">
        <f t="shared" ca="1" si="47"/>
        <v>0.32192854357366818</v>
      </c>
      <c r="F696">
        <f t="shared" ca="1" si="47"/>
        <v>0.95949585176157282</v>
      </c>
      <c r="G696">
        <f t="shared" ca="1" si="47"/>
        <v>0.74680407621878497</v>
      </c>
      <c r="H696">
        <f t="shared" ca="1" si="47"/>
        <v>0.33965497132994504</v>
      </c>
      <c r="I696">
        <f t="shared" ca="1" si="48"/>
        <v>0.7672223485776658</v>
      </c>
      <c r="J696">
        <f t="shared" ca="1" si="48"/>
        <v>0.5458797578480924</v>
      </c>
      <c r="K696">
        <f t="shared" ca="1" si="48"/>
        <v>0.41149368213846227</v>
      </c>
      <c r="L696">
        <f t="shared" ca="1" si="48"/>
        <v>0.30099123419480944</v>
      </c>
      <c r="M696" t="b">
        <v>0</v>
      </c>
    </row>
    <row r="697" spans="1:13" x14ac:dyDescent="0.25">
      <c r="A697" s="2">
        <v>201702</v>
      </c>
      <c r="B697">
        <v>-0.14000000000000001</v>
      </c>
      <c r="C697">
        <f t="shared" ca="1" si="45"/>
        <v>0.14763573280254427</v>
      </c>
      <c r="D697">
        <f t="shared" ca="1" si="46"/>
        <v>0.90889152509307658</v>
      </c>
      <c r="E697">
        <f t="shared" ca="1" si="47"/>
        <v>0.97666984801559709</v>
      </c>
      <c r="F697">
        <f t="shared" ca="1" si="47"/>
        <v>0.95200489718296233</v>
      </c>
      <c r="G697">
        <f t="shared" ca="1" si="47"/>
        <v>1.6859144464687947E-2</v>
      </c>
      <c r="H697">
        <f t="shared" ca="1" si="47"/>
        <v>0.18227636679355952</v>
      </c>
      <c r="I697">
        <f t="shared" ca="1" si="48"/>
        <v>0.26803912624141268</v>
      </c>
      <c r="J697">
        <f t="shared" ca="1" si="48"/>
        <v>0.15263781438279789</v>
      </c>
      <c r="K697">
        <f t="shared" ca="1" si="48"/>
        <v>4.5978178559162308E-2</v>
      </c>
      <c r="L697">
        <f t="shared" ca="1" si="48"/>
        <v>8.8714521433890803E-2</v>
      </c>
      <c r="M697" t="b">
        <v>0</v>
      </c>
    </row>
    <row r="698" spans="1:13" x14ac:dyDescent="0.25">
      <c r="A698" s="2">
        <v>201703</v>
      </c>
      <c r="B698">
        <v>0.75</v>
      </c>
      <c r="C698">
        <f t="shared" ca="1" si="45"/>
        <v>0.66531953222218598</v>
      </c>
      <c r="D698">
        <f t="shared" ca="1" si="46"/>
        <v>0.79002221246753157</v>
      </c>
      <c r="E698">
        <f t="shared" ca="1" si="47"/>
        <v>0.61306520943491838</v>
      </c>
      <c r="F698">
        <f t="shared" ca="1" si="47"/>
        <v>0.2350395219835254</v>
      </c>
      <c r="G698">
        <f t="shared" ca="1" si="47"/>
        <v>0.61912949028485398</v>
      </c>
      <c r="H698">
        <f t="shared" ca="1" si="47"/>
        <v>0.17980920556770519</v>
      </c>
      <c r="I698">
        <f t="shared" ca="1" si="48"/>
        <v>0.42030460339909281</v>
      </c>
      <c r="J698">
        <f t="shared" ca="1" si="48"/>
        <v>0.62774944216451189</v>
      </c>
      <c r="K698">
        <f t="shared" ca="1" si="48"/>
        <v>0.6196747727267381</v>
      </c>
      <c r="L698">
        <f t="shared" ca="1" si="48"/>
        <v>0.89384157061276814</v>
      </c>
      <c r="M698" t="b">
        <v>1</v>
      </c>
    </row>
    <row r="699" spans="1:13" x14ac:dyDescent="0.25">
      <c r="A699" s="2">
        <v>201704</v>
      </c>
      <c r="B699">
        <v>1.63</v>
      </c>
      <c r="C699">
        <f t="shared" ca="1" si="45"/>
        <v>4.5143988128864221E-2</v>
      </c>
      <c r="D699">
        <f t="shared" ca="1" si="46"/>
        <v>0.73983075906219931</v>
      </c>
      <c r="E699">
        <f t="shared" ca="1" si="47"/>
        <v>0.78932817186020487</v>
      </c>
      <c r="F699">
        <f t="shared" ca="1" si="47"/>
        <v>0.98311193022335097</v>
      </c>
      <c r="G699">
        <f t="shared" ca="1" si="47"/>
        <v>0.74028865260907462</v>
      </c>
      <c r="H699">
        <f t="shared" ca="1" si="47"/>
        <v>0.94550016865972175</v>
      </c>
      <c r="I699">
        <f t="shared" ca="1" si="48"/>
        <v>0.68282947907253477</v>
      </c>
      <c r="J699">
        <f t="shared" ca="1" si="48"/>
        <v>9.9659980136710402E-3</v>
      </c>
      <c r="K699">
        <f t="shared" ca="1" si="48"/>
        <v>0.3803163791871883</v>
      </c>
      <c r="L699">
        <f t="shared" ca="1" si="48"/>
        <v>0.82320772846706358</v>
      </c>
      <c r="M699" t="b">
        <v>1</v>
      </c>
    </row>
    <row r="700" spans="1:13" x14ac:dyDescent="0.25">
      <c r="A700" s="2">
        <v>201705</v>
      </c>
      <c r="B700">
        <v>-2.38</v>
      </c>
      <c r="C700">
        <f t="shared" ca="1" si="45"/>
        <v>1.7686347922831192E-2</v>
      </c>
      <c r="D700">
        <f t="shared" ca="1" si="46"/>
        <v>0.43826804881134107</v>
      </c>
      <c r="E700">
        <f t="shared" ca="1" si="47"/>
        <v>0.29831894198590325</v>
      </c>
      <c r="F700">
        <f t="shared" ca="1" si="47"/>
        <v>0.38882400770766967</v>
      </c>
      <c r="G700">
        <f t="shared" ca="1" si="47"/>
        <v>0.98023486405145555</v>
      </c>
      <c r="H700">
        <f t="shared" ca="1" si="47"/>
        <v>0.28278722591990191</v>
      </c>
      <c r="I700">
        <f t="shared" ca="1" si="48"/>
        <v>0.46414851021724801</v>
      </c>
      <c r="J700">
        <f t="shared" ca="1" si="48"/>
        <v>0.68687323218587726</v>
      </c>
      <c r="K700">
        <f t="shared" ca="1" si="48"/>
        <v>0.64434142468588107</v>
      </c>
      <c r="L700">
        <f t="shared" ca="1" si="48"/>
        <v>0.85671825671990187</v>
      </c>
      <c r="M700" t="b">
        <v>0</v>
      </c>
    </row>
    <row r="701" spans="1:13" x14ac:dyDescent="0.25">
      <c r="A701" s="2">
        <v>201706</v>
      </c>
      <c r="B701">
        <v>1.02</v>
      </c>
      <c r="C701">
        <f t="shared" ca="1" si="45"/>
        <v>0.4651893138386507</v>
      </c>
      <c r="D701">
        <f t="shared" ca="1" si="46"/>
        <v>6.0123750734543902E-2</v>
      </c>
      <c r="E701">
        <f t="shared" ca="1" si="47"/>
        <v>0.86932792243622925</v>
      </c>
      <c r="F701">
        <f t="shared" ca="1" si="47"/>
        <v>0.32451893367213802</v>
      </c>
      <c r="G701">
        <f t="shared" ca="1" si="47"/>
        <v>0.77816129193527384</v>
      </c>
      <c r="H701">
        <f t="shared" ca="1" si="47"/>
        <v>0.43287449508673659</v>
      </c>
      <c r="I701">
        <f t="shared" ca="1" si="48"/>
        <v>5.9453256939123178E-2</v>
      </c>
      <c r="J701">
        <f t="shared" ca="1" si="48"/>
        <v>0.70719579116521458</v>
      </c>
      <c r="K701">
        <f t="shared" ca="1" si="48"/>
        <v>0.31837762392541247</v>
      </c>
      <c r="L701">
        <f t="shared" ca="1" si="48"/>
        <v>0.20378188426934774</v>
      </c>
      <c r="M701" t="b">
        <v>1</v>
      </c>
    </row>
    <row r="702" spans="1:13" x14ac:dyDescent="0.25">
      <c r="A702" s="2">
        <v>201707</v>
      </c>
      <c r="B702">
        <v>-1.84</v>
      </c>
      <c r="C702">
        <f t="shared" ca="1" si="45"/>
        <v>0.90640639931666822</v>
      </c>
      <c r="D702">
        <f t="shared" ca="1" si="46"/>
        <v>0.93075914830273121</v>
      </c>
      <c r="E702">
        <f t="shared" ca="1" si="47"/>
        <v>0.80356032941351219</v>
      </c>
      <c r="F702">
        <f t="shared" ca="1" si="47"/>
        <v>2.2016773143034296E-3</v>
      </c>
      <c r="G702">
        <f t="shared" ca="1" si="47"/>
        <v>0.8046288244512928</v>
      </c>
      <c r="H702">
        <f t="shared" ca="1" si="47"/>
        <v>0.31279034902517211</v>
      </c>
      <c r="I702">
        <f t="shared" ca="1" si="48"/>
        <v>0.62443458558300824</v>
      </c>
      <c r="J702">
        <f t="shared" ca="1" si="48"/>
        <v>0.8962839700694839</v>
      </c>
      <c r="K702">
        <f t="shared" ca="1" si="48"/>
        <v>0.41692629889646093</v>
      </c>
      <c r="L702">
        <f t="shared" ca="1" si="48"/>
        <v>0.86674145071221143</v>
      </c>
      <c r="M702" t="b">
        <v>0</v>
      </c>
    </row>
    <row r="703" spans="1:13" x14ac:dyDescent="0.25">
      <c r="A703" s="2">
        <v>201708</v>
      </c>
      <c r="B703">
        <v>-3.52</v>
      </c>
      <c r="C703">
        <f t="shared" ca="1" si="45"/>
        <v>0.92158553036739288</v>
      </c>
      <c r="D703">
        <f t="shared" ca="1" si="46"/>
        <v>0.70880814416737614</v>
      </c>
      <c r="E703">
        <f t="shared" ca="1" si="47"/>
        <v>0.814050973051478</v>
      </c>
      <c r="F703">
        <f t="shared" ca="1" si="47"/>
        <v>0.23589671083340236</v>
      </c>
      <c r="G703">
        <f t="shared" ca="1" si="47"/>
        <v>0.30379085331094791</v>
      </c>
      <c r="H703">
        <f t="shared" ca="1" si="47"/>
        <v>0.49289810057799455</v>
      </c>
      <c r="I703">
        <f t="shared" ca="1" si="48"/>
        <v>0.85619040846971539</v>
      </c>
      <c r="J703">
        <f t="shared" ca="1" si="48"/>
        <v>0.26280515743969046</v>
      </c>
      <c r="K703">
        <f t="shared" ca="1" si="48"/>
        <v>0.62505081055649092</v>
      </c>
      <c r="L703">
        <f t="shared" ca="1" si="48"/>
        <v>0.82147911742066038</v>
      </c>
      <c r="M703" t="b">
        <v>0</v>
      </c>
    </row>
    <row r="704" spans="1:13" x14ac:dyDescent="0.25">
      <c r="A704" s="2">
        <v>201709</v>
      </c>
      <c r="B704">
        <v>6.41</v>
      </c>
      <c r="C704">
        <f t="shared" ca="1" si="45"/>
        <v>0.46137307054320997</v>
      </c>
      <c r="D704">
        <f t="shared" ca="1" si="46"/>
        <v>0.73125654655090255</v>
      </c>
      <c r="E704">
        <f t="shared" ca="1" si="47"/>
        <v>0.52779664625594302</v>
      </c>
      <c r="F704">
        <f t="shared" ca="1" si="47"/>
        <v>0.35441930987481629</v>
      </c>
      <c r="G704">
        <f t="shared" ca="1" si="47"/>
        <v>0.5150877894036815</v>
      </c>
      <c r="H704">
        <f t="shared" ca="1" si="47"/>
        <v>0.7948825681597077</v>
      </c>
      <c r="I704">
        <f t="shared" ca="1" si="48"/>
        <v>0.66124364589543339</v>
      </c>
      <c r="J704">
        <f t="shared" ca="1" si="48"/>
        <v>0.86697561096372933</v>
      </c>
      <c r="K704">
        <f t="shared" ca="1" si="48"/>
        <v>0.99333238511914801</v>
      </c>
      <c r="L704">
        <f t="shared" ca="1" si="48"/>
        <v>0.67860163550979635</v>
      </c>
      <c r="M704" t="b">
        <v>1</v>
      </c>
    </row>
    <row r="705" spans="1:13" x14ac:dyDescent="0.25">
      <c r="A705" s="2">
        <v>201710</v>
      </c>
      <c r="B705">
        <v>-1.96</v>
      </c>
      <c r="C705">
        <f t="shared" ca="1" si="45"/>
        <v>0.87361607819015386</v>
      </c>
      <c r="D705">
        <f t="shared" ca="1" si="46"/>
        <v>0.42765280193232069</v>
      </c>
      <c r="E705">
        <f t="shared" ca="1" si="47"/>
        <v>0.53601654593955195</v>
      </c>
      <c r="F705">
        <f t="shared" ca="1" si="47"/>
        <v>0.86853033926678569</v>
      </c>
      <c r="G705">
        <f t="shared" ca="1" si="47"/>
        <v>0.74335413680484419</v>
      </c>
      <c r="H705">
        <f t="shared" ca="1" si="47"/>
        <v>0.83809858064917531</v>
      </c>
      <c r="I705">
        <f t="shared" ca="1" si="48"/>
        <v>9.2811867276122451E-3</v>
      </c>
      <c r="J705">
        <f t="shared" ca="1" si="48"/>
        <v>0.65531098245486696</v>
      </c>
      <c r="K705">
        <f t="shared" ca="1" si="48"/>
        <v>0.24951300455732306</v>
      </c>
      <c r="L705">
        <f t="shared" ca="1" si="48"/>
        <v>0.11614752316950117</v>
      </c>
      <c r="M705" t="b">
        <v>0</v>
      </c>
    </row>
    <row r="706" spans="1:13" x14ac:dyDescent="0.25">
      <c r="A706" s="2">
        <v>201711</v>
      </c>
      <c r="B706">
        <v>6.46</v>
      </c>
      <c r="C706">
        <f t="shared" ca="1" si="45"/>
        <v>0.31750870205477666</v>
      </c>
      <c r="D706">
        <f t="shared" ca="1" si="46"/>
        <v>0.48054351962640918</v>
      </c>
      <c r="E706">
        <f t="shared" ca="1" si="47"/>
        <v>8.4720752560448531E-2</v>
      </c>
      <c r="F706">
        <f t="shared" ca="1" si="47"/>
        <v>0.67191612924786492</v>
      </c>
      <c r="G706">
        <f t="shared" ca="1" si="47"/>
        <v>0.34717748773087398</v>
      </c>
      <c r="H706">
        <f t="shared" ref="H706:K769" ca="1" si="49">RAND()</f>
        <v>0.12097997593826681</v>
      </c>
      <c r="I706">
        <f t="shared" ca="1" si="48"/>
        <v>0.78849086304261062</v>
      </c>
      <c r="J706">
        <f t="shared" ca="1" si="48"/>
        <v>0.33971443876703811</v>
      </c>
      <c r="K706">
        <f t="shared" ca="1" si="48"/>
        <v>0.5618648469546117</v>
      </c>
      <c r="L706">
        <f t="shared" ref="L706:L769" ca="1" si="50">RAND()</f>
        <v>0.44315073924830639</v>
      </c>
      <c r="M706" t="b">
        <v>1</v>
      </c>
    </row>
    <row r="707" spans="1:13" x14ac:dyDescent="0.25">
      <c r="A707" s="2">
        <v>201712</v>
      </c>
      <c r="B707">
        <v>2.89</v>
      </c>
      <c r="C707">
        <f t="shared" ref="C707:C734" ca="1" si="51">RAND()</f>
        <v>0.17643464351559657</v>
      </c>
      <c r="D707">
        <f t="shared" ref="D707:D734" ca="1" si="52">RAND()</f>
        <v>0.28310519767855735</v>
      </c>
      <c r="E707">
        <f t="shared" ref="E707:G734" ca="1" si="53">RAND()</f>
        <v>0.37475671009057177</v>
      </c>
      <c r="F707">
        <f t="shared" ca="1" si="53"/>
        <v>0.80950599991270056</v>
      </c>
      <c r="G707">
        <f t="shared" ca="1" si="53"/>
        <v>5.9696130213765408E-2</v>
      </c>
      <c r="H707">
        <f t="shared" ca="1" si="49"/>
        <v>0.42839171973086099</v>
      </c>
      <c r="I707">
        <f t="shared" ca="1" si="49"/>
        <v>0.62106737919237509</v>
      </c>
      <c r="J707">
        <f t="shared" ca="1" si="49"/>
        <v>0.22799388921031616</v>
      </c>
      <c r="K707">
        <f t="shared" ca="1" si="49"/>
        <v>3.3126590111844156E-2</v>
      </c>
      <c r="L707">
        <f t="shared" ca="1" si="50"/>
        <v>0.54871792321261381</v>
      </c>
      <c r="M707" t="b">
        <v>1</v>
      </c>
    </row>
    <row r="708" spans="1:13" x14ac:dyDescent="0.25">
      <c r="A708" s="2">
        <v>201801</v>
      </c>
      <c r="B708">
        <v>1.68</v>
      </c>
      <c r="C708">
        <f t="shared" ca="1" si="51"/>
        <v>0.25738599637307635</v>
      </c>
      <c r="D708">
        <f t="shared" ca="1" si="52"/>
        <v>0.17186043867390777</v>
      </c>
      <c r="E708">
        <f t="shared" ca="1" si="53"/>
        <v>0.94367548426099501</v>
      </c>
      <c r="F708">
        <f t="shared" ca="1" si="53"/>
        <v>0.43795277378446062</v>
      </c>
      <c r="G708">
        <f t="shared" ca="1" si="53"/>
        <v>0.23047269018970107</v>
      </c>
      <c r="H708">
        <f t="shared" ca="1" si="49"/>
        <v>0.10432348255909163</v>
      </c>
      <c r="I708">
        <f t="shared" ca="1" si="49"/>
        <v>0.86979664942408552</v>
      </c>
      <c r="J708">
        <f t="shared" ca="1" si="49"/>
        <v>0.12624452642468753</v>
      </c>
      <c r="K708">
        <f t="shared" ca="1" si="49"/>
        <v>0.99790389709502836</v>
      </c>
      <c r="L708">
        <f t="shared" ca="1" si="50"/>
        <v>0.77218742516874517</v>
      </c>
      <c r="M708" t="b">
        <v>1</v>
      </c>
    </row>
    <row r="709" spans="1:13" x14ac:dyDescent="0.25">
      <c r="A709" s="2">
        <v>201802</v>
      </c>
      <c r="B709">
        <v>-4.71</v>
      </c>
      <c r="C709">
        <f t="shared" ca="1" si="51"/>
        <v>0.24265575840653109</v>
      </c>
      <c r="D709">
        <f t="shared" ca="1" si="52"/>
        <v>0.36341148173799875</v>
      </c>
      <c r="E709">
        <f t="shared" ca="1" si="53"/>
        <v>0.14404833303173625</v>
      </c>
      <c r="F709">
        <f t="shared" ca="1" si="53"/>
        <v>0.42836591883926756</v>
      </c>
      <c r="G709">
        <f t="shared" ca="1" si="53"/>
        <v>0.99982078559541177</v>
      </c>
      <c r="H709">
        <f t="shared" ca="1" si="49"/>
        <v>0.90718103889886481</v>
      </c>
      <c r="I709">
        <f t="shared" ca="1" si="49"/>
        <v>9.7276345109379547E-2</v>
      </c>
      <c r="J709">
        <f t="shared" ca="1" si="49"/>
        <v>0.61667712264937324</v>
      </c>
      <c r="K709">
        <f t="shared" ca="1" si="49"/>
        <v>6.610040257286276E-2</v>
      </c>
      <c r="L709">
        <f t="shared" ca="1" si="50"/>
        <v>0.3379211871656892</v>
      </c>
      <c r="M709" t="b">
        <v>0</v>
      </c>
    </row>
    <row r="710" spans="1:13" x14ac:dyDescent="0.25">
      <c r="A710" s="2">
        <v>201803</v>
      </c>
      <c r="B710">
        <v>0.47</v>
      </c>
      <c r="C710">
        <f t="shared" ca="1" si="51"/>
        <v>0.44533268264707171</v>
      </c>
      <c r="D710">
        <f t="shared" ca="1" si="52"/>
        <v>0.4076903828378452</v>
      </c>
      <c r="E710">
        <f t="shared" ca="1" si="53"/>
        <v>0.53039204340047341</v>
      </c>
      <c r="F710">
        <f t="shared" ca="1" si="53"/>
        <v>1.2206810004494084E-2</v>
      </c>
      <c r="G710">
        <f t="shared" ca="1" si="53"/>
        <v>0.90707925084518826</v>
      </c>
      <c r="H710">
        <f t="shared" ca="1" si="49"/>
        <v>0.74679926116159712</v>
      </c>
      <c r="I710">
        <f t="shared" ca="1" si="49"/>
        <v>0.52437256036664714</v>
      </c>
      <c r="J710">
        <f t="shared" ca="1" si="49"/>
        <v>0.17205013085139109</v>
      </c>
      <c r="K710">
        <f t="shared" ca="1" si="49"/>
        <v>0.18185908565896669</v>
      </c>
      <c r="L710">
        <f t="shared" ca="1" si="50"/>
        <v>0.92859714420227801</v>
      </c>
      <c r="M710" t="b">
        <v>1</v>
      </c>
    </row>
    <row r="711" spans="1:13" x14ac:dyDescent="0.25">
      <c r="A711" s="2">
        <v>201804</v>
      </c>
      <c r="B711">
        <v>0.91</v>
      </c>
      <c r="C711">
        <f t="shared" ca="1" si="51"/>
        <v>0.48256189724156295</v>
      </c>
      <c r="D711">
        <f t="shared" ca="1" si="52"/>
        <v>0.32918273356794225</v>
      </c>
      <c r="E711">
        <f t="shared" ca="1" si="53"/>
        <v>0.96723635079877723</v>
      </c>
      <c r="F711">
        <f t="shared" ca="1" si="53"/>
        <v>0.70908352238403483</v>
      </c>
      <c r="G711">
        <f t="shared" ca="1" si="53"/>
        <v>0.15169721509031209</v>
      </c>
      <c r="H711">
        <f t="shared" ca="1" si="49"/>
        <v>0.5832272508694204</v>
      </c>
      <c r="I711">
        <f t="shared" ca="1" si="49"/>
        <v>0.69783823723601723</v>
      </c>
      <c r="J711">
        <f t="shared" ca="1" si="49"/>
        <v>0.97748710607517608</v>
      </c>
      <c r="K711">
        <f t="shared" ca="1" si="49"/>
        <v>0.61772900939177067</v>
      </c>
      <c r="L711">
        <f t="shared" ca="1" si="50"/>
        <v>0.77366947112267836</v>
      </c>
      <c r="M711" t="b">
        <v>1</v>
      </c>
    </row>
    <row r="712" spans="1:13" x14ac:dyDescent="0.25">
      <c r="A712" s="2">
        <v>201805</v>
      </c>
      <c r="B712">
        <v>3.87</v>
      </c>
      <c r="C712">
        <f t="shared" ca="1" si="51"/>
        <v>0.36310584790884393</v>
      </c>
      <c r="D712">
        <f t="shared" ca="1" si="52"/>
        <v>5.0608575977790782E-3</v>
      </c>
      <c r="E712">
        <f t="shared" ca="1" si="53"/>
        <v>9.6925189231950704E-2</v>
      </c>
      <c r="F712">
        <f t="shared" ca="1" si="53"/>
        <v>0.14528520273655465</v>
      </c>
      <c r="G712">
        <f t="shared" ca="1" si="53"/>
        <v>0.94192740449799739</v>
      </c>
      <c r="H712">
        <f t="shared" ca="1" si="49"/>
        <v>0.74671766669505613</v>
      </c>
      <c r="I712">
        <f t="shared" ca="1" si="49"/>
        <v>0.53578349279900483</v>
      </c>
      <c r="J712">
        <f t="shared" ca="1" si="49"/>
        <v>0.96805832586374818</v>
      </c>
      <c r="K712">
        <f t="shared" ca="1" si="49"/>
        <v>0.87158993486109426</v>
      </c>
      <c r="L712">
        <f t="shared" ca="1" si="50"/>
        <v>0.22283395500305225</v>
      </c>
      <c r="M712" t="b">
        <v>1</v>
      </c>
    </row>
    <row r="713" spans="1:13" x14ac:dyDescent="0.25">
      <c r="A713" s="2">
        <v>201806</v>
      </c>
      <c r="B713">
        <v>4.1500000000000004</v>
      </c>
      <c r="C713">
        <f t="shared" ca="1" si="51"/>
        <v>0.51480913663951045</v>
      </c>
      <c r="D713">
        <f t="shared" ca="1" si="52"/>
        <v>0.91668322861515827</v>
      </c>
      <c r="E713">
        <f t="shared" ca="1" si="53"/>
        <v>0.44423844302507276</v>
      </c>
      <c r="F713">
        <f t="shared" ca="1" si="53"/>
        <v>0.40396507695213624</v>
      </c>
      <c r="G713">
        <f t="shared" ca="1" si="53"/>
        <v>0.6028644284728748</v>
      </c>
      <c r="H713">
        <f t="shared" ca="1" si="49"/>
        <v>7.91586440562555E-2</v>
      </c>
      <c r="I713">
        <f t="shared" ca="1" si="49"/>
        <v>0.72249595684465895</v>
      </c>
      <c r="J713">
        <f t="shared" ca="1" si="49"/>
        <v>0.66587722452715725</v>
      </c>
      <c r="K713">
        <f t="shared" ca="1" si="49"/>
        <v>0.40124856910369466</v>
      </c>
      <c r="L713">
        <f t="shared" ca="1" si="50"/>
        <v>0.62829849177852615</v>
      </c>
      <c r="M713" t="b">
        <v>1</v>
      </c>
    </row>
    <row r="714" spans="1:13" x14ac:dyDescent="0.25">
      <c r="A714" s="2">
        <v>201807</v>
      </c>
      <c r="B714">
        <v>0.14000000000000001</v>
      </c>
      <c r="C714">
        <f t="shared" ca="1" si="51"/>
        <v>0.25254265052604241</v>
      </c>
      <c r="D714">
        <f t="shared" ca="1" si="52"/>
        <v>0.12710339000302595</v>
      </c>
      <c r="E714">
        <f t="shared" ca="1" si="53"/>
        <v>4.8198726754359655E-2</v>
      </c>
      <c r="F714">
        <f t="shared" ca="1" si="53"/>
        <v>0.24002393507101938</v>
      </c>
      <c r="G714">
        <f t="shared" ca="1" si="53"/>
        <v>9.3159854382596441E-2</v>
      </c>
      <c r="H714">
        <f t="shared" ca="1" si="49"/>
        <v>0.4733176786368074</v>
      </c>
      <c r="I714">
        <f t="shared" ca="1" si="49"/>
        <v>0.37080810025764943</v>
      </c>
      <c r="J714">
        <f t="shared" ca="1" si="49"/>
        <v>0.49315378877138938</v>
      </c>
      <c r="K714">
        <f t="shared" ca="1" si="49"/>
        <v>0.25480156456489234</v>
      </c>
      <c r="L714">
        <f t="shared" ca="1" si="50"/>
        <v>0.89659712166766681</v>
      </c>
      <c r="M714" t="b">
        <v>1</v>
      </c>
    </row>
    <row r="715" spans="1:13" x14ac:dyDescent="0.25">
      <c r="A715" s="2">
        <v>201808</v>
      </c>
      <c r="B715">
        <v>4.32</v>
      </c>
      <c r="C715">
        <f t="shared" ca="1" si="51"/>
        <v>0.18936006299530928</v>
      </c>
      <c r="D715">
        <f t="shared" ca="1" si="52"/>
        <v>0.34056605921851657</v>
      </c>
      <c r="E715">
        <f t="shared" ca="1" si="53"/>
        <v>0.37542015602315382</v>
      </c>
      <c r="F715">
        <f t="shared" ca="1" si="53"/>
        <v>0.59032539329756606</v>
      </c>
      <c r="G715">
        <f t="shared" ca="1" si="53"/>
        <v>0.63386724866875799</v>
      </c>
      <c r="H715">
        <f t="shared" ca="1" si="49"/>
        <v>0.90162040584466696</v>
      </c>
      <c r="I715">
        <f t="shared" ca="1" si="49"/>
        <v>0.99633593082441685</v>
      </c>
      <c r="J715">
        <f t="shared" ca="1" si="49"/>
        <v>7.6151012962500042E-2</v>
      </c>
      <c r="K715">
        <f t="shared" ca="1" si="49"/>
        <v>0.23082884259504066</v>
      </c>
      <c r="L715">
        <f t="shared" ca="1" si="50"/>
        <v>0.94410074481768125</v>
      </c>
      <c r="M715" t="b">
        <v>1</v>
      </c>
    </row>
    <row r="716" spans="1:13" x14ac:dyDescent="0.25">
      <c r="A716" s="2">
        <v>201809</v>
      </c>
      <c r="B716">
        <v>-2.06</v>
      </c>
      <c r="C716">
        <f t="shared" ca="1" si="51"/>
        <v>0.16808131816313965</v>
      </c>
      <c r="D716">
        <f t="shared" ca="1" si="52"/>
        <v>0.64689106011394737</v>
      </c>
      <c r="E716">
        <f t="shared" ca="1" si="53"/>
        <v>0.62464653218173327</v>
      </c>
      <c r="F716">
        <f t="shared" ca="1" si="53"/>
        <v>0.44142551685757825</v>
      </c>
      <c r="G716">
        <f t="shared" ca="1" si="53"/>
        <v>0.30418015201767723</v>
      </c>
      <c r="H716">
        <f t="shared" ca="1" si="49"/>
        <v>0.65035587248317261</v>
      </c>
      <c r="I716">
        <f t="shared" ca="1" si="49"/>
        <v>0.96344617653232834</v>
      </c>
      <c r="J716">
        <f t="shared" ca="1" si="49"/>
        <v>0.76343539592361775</v>
      </c>
      <c r="K716">
        <f t="shared" ca="1" si="49"/>
        <v>0.94547357995814107</v>
      </c>
      <c r="L716">
        <f t="shared" ca="1" si="50"/>
        <v>0.74000866121009756</v>
      </c>
      <c r="M716" t="b">
        <v>0</v>
      </c>
    </row>
    <row r="717" spans="1:13" x14ac:dyDescent="0.25">
      <c r="A717" s="2">
        <v>201810</v>
      </c>
      <c r="B717">
        <v>-8.26</v>
      </c>
      <c r="C717">
        <f t="shared" ca="1" si="51"/>
        <v>0.20073971811454305</v>
      </c>
      <c r="D717">
        <f t="shared" ca="1" si="52"/>
        <v>0.86075628495916745</v>
      </c>
      <c r="E717">
        <f t="shared" ca="1" si="53"/>
        <v>0.41972451243910436</v>
      </c>
      <c r="F717">
        <f t="shared" ca="1" si="53"/>
        <v>0.28875176857064644</v>
      </c>
      <c r="G717">
        <f t="shared" ca="1" si="53"/>
        <v>0.25160722556807413</v>
      </c>
      <c r="H717">
        <f t="shared" ca="1" si="49"/>
        <v>2.1099951277533946E-2</v>
      </c>
      <c r="I717">
        <f t="shared" ca="1" si="49"/>
        <v>8.4041763089104715E-2</v>
      </c>
      <c r="J717">
        <f t="shared" ca="1" si="49"/>
        <v>0.26857651656056147</v>
      </c>
      <c r="K717">
        <f t="shared" ca="1" si="49"/>
        <v>0.51722168308688765</v>
      </c>
      <c r="L717">
        <f t="shared" ca="1" si="50"/>
        <v>0.13664903911823223</v>
      </c>
      <c r="M717" t="b">
        <v>0</v>
      </c>
    </row>
    <row r="718" spans="1:13" x14ac:dyDescent="0.25">
      <c r="A718" s="2">
        <v>201811</v>
      </c>
      <c r="B718">
        <v>-1.35</v>
      </c>
      <c r="C718">
        <f t="shared" ca="1" si="51"/>
        <v>1.9575670550919799E-4</v>
      </c>
      <c r="D718">
        <f t="shared" ca="1" si="52"/>
        <v>5.1418396074099038E-2</v>
      </c>
      <c r="E718">
        <f t="shared" ca="1" si="53"/>
        <v>1.4923309442479105E-2</v>
      </c>
      <c r="F718">
        <f t="shared" ca="1" si="53"/>
        <v>0.69614486150638466</v>
      </c>
      <c r="G718">
        <f t="shared" ca="1" si="53"/>
        <v>0.9514979739207936</v>
      </c>
      <c r="H718">
        <f t="shared" ca="1" si="49"/>
        <v>0.93180094955720694</v>
      </c>
      <c r="I718">
        <f t="shared" ca="1" si="49"/>
        <v>0.32230958181702074</v>
      </c>
      <c r="J718">
        <f t="shared" ca="1" si="49"/>
        <v>0.58156172590004318</v>
      </c>
      <c r="K718">
        <f t="shared" ca="1" si="49"/>
        <v>0.31780219499178197</v>
      </c>
      <c r="L718">
        <f t="shared" ca="1" si="50"/>
        <v>0.63134376010899751</v>
      </c>
      <c r="M718" t="b">
        <v>0</v>
      </c>
    </row>
    <row r="719" spans="1:13" x14ac:dyDescent="0.25">
      <c r="A719" s="2">
        <v>201812</v>
      </c>
      <c r="B719">
        <v>-12.93</v>
      </c>
      <c r="C719">
        <f t="shared" ca="1" si="51"/>
        <v>0.47795972501782691</v>
      </c>
      <c r="D719">
        <f t="shared" ca="1" si="52"/>
        <v>0.36451150352040962</v>
      </c>
      <c r="E719">
        <f t="shared" ca="1" si="53"/>
        <v>0.63525188884534189</v>
      </c>
      <c r="F719">
        <f t="shared" ca="1" si="53"/>
        <v>0.26733012044969928</v>
      </c>
      <c r="G719">
        <f t="shared" ca="1" si="53"/>
        <v>5.4128517834121537E-2</v>
      </c>
      <c r="H719">
        <f t="shared" ca="1" si="49"/>
        <v>0.63630710897586185</v>
      </c>
      <c r="I719">
        <f t="shared" ca="1" si="49"/>
        <v>0.74717767157673265</v>
      </c>
      <c r="J719">
        <f t="shared" ca="1" si="49"/>
        <v>0.61024915212260711</v>
      </c>
      <c r="K719">
        <f t="shared" ca="1" si="49"/>
        <v>0.63122305221140962</v>
      </c>
      <c r="L719">
        <f t="shared" ca="1" si="50"/>
        <v>0.25476083459958609</v>
      </c>
      <c r="M719" t="b">
        <v>0</v>
      </c>
    </row>
    <row r="720" spans="1:13" x14ac:dyDescent="0.25">
      <c r="A720" s="2">
        <v>201901</v>
      </c>
      <c r="B720">
        <v>12.22</v>
      </c>
      <c r="C720">
        <f t="shared" ca="1" si="51"/>
        <v>0.78376917946429359</v>
      </c>
      <c r="D720">
        <f t="shared" ca="1" si="52"/>
        <v>0.57950732297524454</v>
      </c>
      <c r="E720">
        <f t="shared" ca="1" si="53"/>
        <v>0.46353180295162655</v>
      </c>
      <c r="F720">
        <f t="shared" ca="1" si="53"/>
        <v>0.79194659231929676</v>
      </c>
      <c r="G720">
        <f t="shared" ca="1" si="53"/>
        <v>2.6355739141166512E-2</v>
      </c>
      <c r="H720">
        <f t="shared" ca="1" si="49"/>
        <v>0.7621488634159469</v>
      </c>
      <c r="I720">
        <f t="shared" ca="1" si="49"/>
        <v>0.27401167589647057</v>
      </c>
      <c r="J720">
        <f t="shared" ca="1" si="49"/>
        <v>0.81409254236152528</v>
      </c>
      <c r="K720">
        <f t="shared" ca="1" si="49"/>
        <v>0.39795888622825593</v>
      </c>
      <c r="L720">
        <f t="shared" ca="1" si="50"/>
        <v>0.81427280991052386</v>
      </c>
      <c r="M720" t="b">
        <v>1</v>
      </c>
    </row>
    <row r="721" spans="1:13" x14ac:dyDescent="0.25">
      <c r="A721" s="2">
        <v>201902</v>
      </c>
      <c r="B721">
        <v>4.3</v>
      </c>
      <c r="C721">
        <f t="shared" ca="1" si="51"/>
        <v>0.27636026836631344</v>
      </c>
      <c r="D721">
        <f t="shared" ca="1" si="52"/>
        <v>0.5032779497866845</v>
      </c>
      <c r="E721">
        <f t="shared" ca="1" si="53"/>
        <v>2.8623869251473533E-2</v>
      </c>
      <c r="F721">
        <f t="shared" ca="1" si="53"/>
        <v>0.53683147726104385</v>
      </c>
      <c r="G721">
        <f t="shared" ca="1" si="53"/>
        <v>0.88368858871224198</v>
      </c>
      <c r="H721">
        <f t="shared" ca="1" si="49"/>
        <v>0.38140339807929879</v>
      </c>
      <c r="I721">
        <f t="shared" ca="1" si="49"/>
        <v>0.71713320964722138</v>
      </c>
      <c r="J721">
        <f t="shared" ca="1" si="49"/>
        <v>8.0680307459648604E-2</v>
      </c>
      <c r="K721">
        <f t="shared" ca="1" si="49"/>
        <v>0.40156939042200379</v>
      </c>
      <c r="L721">
        <f t="shared" ca="1" si="50"/>
        <v>0.70867391594741325</v>
      </c>
      <c r="M721" t="b">
        <v>1</v>
      </c>
    </row>
    <row r="722" spans="1:13" x14ac:dyDescent="0.25">
      <c r="A722" s="2">
        <v>201903</v>
      </c>
      <c r="B722">
        <v>-3.38</v>
      </c>
      <c r="C722">
        <f t="shared" ca="1" si="51"/>
        <v>0.2027940090538235</v>
      </c>
      <c r="D722">
        <f t="shared" ca="1" si="52"/>
        <v>0.69995247179536557</v>
      </c>
      <c r="E722">
        <f t="shared" ca="1" si="53"/>
        <v>0.11419559919324851</v>
      </c>
      <c r="F722">
        <f t="shared" ca="1" si="53"/>
        <v>0.4673113075755233</v>
      </c>
      <c r="G722">
        <f t="shared" ca="1" si="53"/>
        <v>0.80836979426923283</v>
      </c>
      <c r="H722">
        <f t="shared" ca="1" si="49"/>
        <v>0.28436487881672234</v>
      </c>
      <c r="I722">
        <f t="shared" ca="1" si="49"/>
        <v>0.52918891876750951</v>
      </c>
      <c r="J722">
        <f t="shared" ca="1" si="49"/>
        <v>0.34898554881499499</v>
      </c>
      <c r="K722">
        <f t="shared" ca="1" si="49"/>
        <v>0.8139958416198344</v>
      </c>
      <c r="L722">
        <f t="shared" ca="1" si="50"/>
        <v>0.89386128407349419</v>
      </c>
      <c r="M722" t="b">
        <v>0</v>
      </c>
    </row>
    <row r="723" spans="1:13" x14ac:dyDescent="0.25">
      <c r="A723" s="2">
        <v>201904</v>
      </c>
      <c r="B723">
        <v>2.5499999999999998</v>
      </c>
      <c r="C723">
        <f t="shared" ca="1" si="51"/>
        <v>0.36136447239983727</v>
      </c>
      <c r="D723">
        <f t="shared" ca="1" si="52"/>
        <v>0.30650666296460916</v>
      </c>
      <c r="E723">
        <f t="shared" ca="1" si="53"/>
        <v>4.3744946414202457E-2</v>
      </c>
      <c r="F723">
        <f t="shared" ca="1" si="53"/>
        <v>0.94179821794479479</v>
      </c>
      <c r="G723">
        <f t="shared" ca="1" si="53"/>
        <v>0.14988926902388355</v>
      </c>
      <c r="H723">
        <f t="shared" ca="1" si="49"/>
        <v>0.39465501632545819</v>
      </c>
      <c r="I723">
        <f t="shared" ca="1" si="49"/>
        <v>0.90192878743888583</v>
      </c>
      <c r="J723">
        <f t="shared" ca="1" si="49"/>
        <v>2.4479162830465251E-2</v>
      </c>
      <c r="K723">
        <f t="shared" ca="1" si="49"/>
        <v>0.73071386640814306</v>
      </c>
      <c r="L723">
        <f t="shared" ca="1" si="50"/>
        <v>0.60356678869395131</v>
      </c>
      <c r="M723" t="b">
        <v>1</v>
      </c>
    </row>
    <row r="724" spans="1:13" x14ac:dyDescent="0.25">
      <c r="A724" s="2">
        <v>201905</v>
      </c>
      <c r="B724">
        <v>-10.57</v>
      </c>
      <c r="C724">
        <f t="shared" ca="1" si="51"/>
        <v>0.67986105827830534</v>
      </c>
      <c r="D724">
        <f t="shared" ca="1" si="52"/>
        <v>0.5443949368429748</v>
      </c>
      <c r="E724">
        <f t="shared" ca="1" si="53"/>
        <v>0.17608440522452695</v>
      </c>
      <c r="F724">
        <f t="shared" ca="1" si="53"/>
        <v>0.69491863365066275</v>
      </c>
      <c r="G724">
        <f t="shared" ca="1" si="53"/>
        <v>0.6778230259524135</v>
      </c>
      <c r="H724">
        <f t="shared" ca="1" si="49"/>
        <v>0.37111901506520684</v>
      </c>
      <c r="I724">
        <f t="shared" ca="1" si="49"/>
        <v>0.22880668399129589</v>
      </c>
      <c r="J724">
        <f t="shared" ca="1" si="49"/>
        <v>0.93563760814505115</v>
      </c>
      <c r="K724">
        <f t="shared" ca="1" si="49"/>
        <v>0.66937058746569067</v>
      </c>
      <c r="L724">
        <f t="shared" ca="1" si="50"/>
        <v>0.42561841223874597</v>
      </c>
      <c r="M724" t="b">
        <v>0</v>
      </c>
    </row>
    <row r="725" spans="1:13" x14ac:dyDescent="0.25">
      <c r="A725" s="2">
        <v>201906</v>
      </c>
      <c r="B725">
        <v>6.37</v>
      </c>
      <c r="C725">
        <f t="shared" ca="1" si="51"/>
        <v>0.47966556318427733</v>
      </c>
      <c r="D725">
        <f t="shared" ca="1" si="52"/>
        <v>0.63849044357169427</v>
      </c>
      <c r="E725">
        <f t="shared" ca="1" si="53"/>
        <v>0.48575777698985312</v>
      </c>
      <c r="F725">
        <f t="shared" ca="1" si="53"/>
        <v>0.39822466556139891</v>
      </c>
      <c r="G725">
        <f t="shared" ca="1" si="53"/>
        <v>0.63230998403881589</v>
      </c>
      <c r="H725">
        <f t="shared" ca="1" si="49"/>
        <v>0.98353952458585459</v>
      </c>
      <c r="I725">
        <f t="shared" ca="1" si="49"/>
        <v>0.17135524116355527</v>
      </c>
      <c r="J725">
        <f t="shared" ca="1" si="49"/>
        <v>7.5090178995468881E-2</v>
      </c>
      <c r="K725">
        <f t="shared" ca="1" si="49"/>
        <v>9.6570636854820813E-2</v>
      </c>
      <c r="L725">
        <f t="shared" ca="1" si="50"/>
        <v>0.26654331658928376</v>
      </c>
      <c r="M725" t="b">
        <v>1</v>
      </c>
    </row>
    <row r="726" spans="1:13" x14ac:dyDescent="0.25">
      <c r="A726" s="2">
        <v>201907</v>
      </c>
      <c r="B726">
        <v>-0.03</v>
      </c>
      <c r="C726">
        <f t="shared" ca="1" si="51"/>
        <v>0.96294288760095414</v>
      </c>
      <c r="D726">
        <f t="shared" ca="1" si="52"/>
        <v>0.35086333556402638</v>
      </c>
      <c r="E726">
        <f t="shared" ca="1" si="53"/>
        <v>0.74668495056350825</v>
      </c>
      <c r="F726">
        <f t="shared" ca="1" si="53"/>
        <v>0.64237164846571038</v>
      </c>
      <c r="G726">
        <f t="shared" ca="1" si="53"/>
        <v>0.38766299679995586</v>
      </c>
      <c r="H726">
        <f t="shared" ca="1" si="49"/>
        <v>0.9726327277002752</v>
      </c>
      <c r="I726">
        <f t="shared" ca="1" si="49"/>
        <v>0.15542336308269833</v>
      </c>
      <c r="J726">
        <f t="shared" ca="1" si="49"/>
        <v>0.98696107941399458</v>
      </c>
      <c r="K726">
        <f t="shared" ca="1" si="49"/>
        <v>0.39660018795677232</v>
      </c>
      <c r="L726">
        <f t="shared" ca="1" si="50"/>
        <v>0.47492606627130141</v>
      </c>
      <c r="M726" t="b">
        <v>0</v>
      </c>
    </row>
    <row r="727" spans="1:13" x14ac:dyDescent="0.25">
      <c r="A727" s="2">
        <v>201908</v>
      </c>
      <c r="B727">
        <v>-3.94</v>
      </c>
      <c r="C727">
        <f t="shared" ca="1" si="51"/>
        <v>0.87693046288572263</v>
      </c>
      <c r="D727">
        <f t="shared" ca="1" si="52"/>
        <v>0.89798528803932343</v>
      </c>
      <c r="E727">
        <f t="shared" ca="1" si="53"/>
        <v>0.70988523760564626</v>
      </c>
      <c r="F727">
        <f t="shared" ca="1" si="53"/>
        <v>0.20656343197037541</v>
      </c>
      <c r="G727">
        <f t="shared" ca="1" si="53"/>
        <v>0.83358001648393376</v>
      </c>
      <c r="H727">
        <f t="shared" ca="1" si="49"/>
        <v>2.4713863445557926E-2</v>
      </c>
      <c r="I727">
        <f t="shared" ca="1" si="49"/>
        <v>0.17072997470962104</v>
      </c>
      <c r="J727">
        <f t="shared" ca="1" si="49"/>
        <v>0.78513651037448629</v>
      </c>
      <c r="K727">
        <f t="shared" ca="1" si="49"/>
        <v>0.28256804355927501</v>
      </c>
      <c r="L727">
        <f t="shared" ca="1" si="50"/>
        <v>0.34465882457936503</v>
      </c>
      <c r="M727" t="b">
        <v>0</v>
      </c>
    </row>
    <row r="728" spans="1:13" x14ac:dyDescent="0.25">
      <c r="A728" s="2">
        <v>201909</v>
      </c>
      <c r="B728">
        <v>5.52</v>
      </c>
      <c r="C728">
        <f t="shared" ca="1" si="51"/>
        <v>0.3849133913776257</v>
      </c>
      <c r="D728">
        <f t="shared" ca="1" si="52"/>
        <v>0.90803539397699606</v>
      </c>
      <c r="E728">
        <f t="shared" ca="1" si="53"/>
        <v>0.12419217076711442</v>
      </c>
      <c r="F728">
        <f t="shared" ca="1" si="53"/>
        <v>0.91424874485031193</v>
      </c>
      <c r="G728">
        <f t="shared" ca="1" si="53"/>
        <v>0.71015309647341918</v>
      </c>
      <c r="H728">
        <f t="shared" ca="1" si="49"/>
        <v>0.4104855997989566</v>
      </c>
      <c r="I728">
        <f t="shared" ca="1" si="49"/>
        <v>0.53169788722551037</v>
      </c>
      <c r="J728">
        <f t="shared" ca="1" si="49"/>
        <v>0.22497898903185098</v>
      </c>
      <c r="K728">
        <f t="shared" ca="1" si="49"/>
        <v>0.55903231901664596</v>
      </c>
      <c r="L728">
        <f t="shared" ca="1" si="50"/>
        <v>0.33453022379765884</v>
      </c>
      <c r="M728" t="b">
        <v>1</v>
      </c>
    </row>
    <row r="729" spans="1:13" x14ac:dyDescent="0.25">
      <c r="A729" s="2">
        <v>201910</v>
      </c>
      <c r="B729">
        <v>-7.0000000000000007E-2</v>
      </c>
      <c r="C729">
        <f t="shared" ca="1" si="51"/>
        <v>0.96990741249649093</v>
      </c>
      <c r="D729">
        <f t="shared" ca="1" si="52"/>
        <v>9.2127683186497777E-2</v>
      </c>
      <c r="E729">
        <f t="shared" ca="1" si="53"/>
        <v>0.6512311393414848</v>
      </c>
      <c r="F729">
        <f t="shared" ca="1" si="53"/>
        <v>0.44039305444760157</v>
      </c>
      <c r="G729">
        <f t="shared" ca="1" si="53"/>
        <v>0.70790562660352019</v>
      </c>
      <c r="H729">
        <f t="shared" ca="1" si="49"/>
        <v>0.77497891439678601</v>
      </c>
      <c r="I729">
        <f t="shared" ca="1" si="49"/>
        <v>0.2498266051559721</v>
      </c>
      <c r="J729">
        <f t="shared" ca="1" si="49"/>
        <v>0.19928659598329634</v>
      </c>
      <c r="K729">
        <f t="shared" ca="1" si="49"/>
        <v>0.63655042229479175</v>
      </c>
      <c r="L729">
        <f t="shared" ca="1" si="50"/>
        <v>0.19541100371182196</v>
      </c>
      <c r="M729" t="b">
        <v>0</v>
      </c>
    </row>
    <row r="730" spans="1:13" x14ac:dyDescent="0.25">
      <c r="A730" s="2">
        <v>201911</v>
      </c>
      <c r="B730">
        <v>3.44</v>
      </c>
      <c r="C730">
        <f t="shared" ca="1" si="51"/>
        <v>0.21839939290723887</v>
      </c>
      <c r="D730">
        <f t="shared" ca="1" si="52"/>
        <v>0.48126913627864909</v>
      </c>
      <c r="E730">
        <f t="shared" ca="1" si="53"/>
        <v>0.27907847279926279</v>
      </c>
      <c r="F730">
        <f t="shared" ca="1" si="53"/>
        <v>4.6382965363392592E-2</v>
      </c>
      <c r="G730">
        <f t="shared" ca="1" si="53"/>
        <v>0.20078193369651443</v>
      </c>
      <c r="H730">
        <f t="shared" ca="1" si="49"/>
        <v>0.62503103305052254</v>
      </c>
      <c r="I730">
        <f t="shared" ca="1" si="49"/>
        <v>0.63828910185568133</v>
      </c>
      <c r="J730">
        <f t="shared" ca="1" si="49"/>
        <v>0.23884296518850368</v>
      </c>
      <c r="K730">
        <f t="shared" ca="1" si="49"/>
        <v>0.56135369779157285</v>
      </c>
      <c r="L730">
        <f t="shared" ca="1" si="50"/>
        <v>0.91417496669284171</v>
      </c>
      <c r="M730" t="b">
        <v>1</v>
      </c>
    </row>
    <row r="731" spans="1:13" x14ac:dyDescent="0.25">
      <c r="A731" s="2">
        <v>201912</v>
      </c>
      <c r="B731">
        <v>2.35</v>
      </c>
      <c r="C731">
        <f t="shared" ca="1" si="51"/>
        <v>0.84635993729151626</v>
      </c>
      <c r="D731">
        <f t="shared" ca="1" si="52"/>
        <v>0.41681909901384984</v>
      </c>
      <c r="E731">
        <f t="shared" ca="1" si="53"/>
        <v>0.12406305814817709</v>
      </c>
      <c r="F731">
        <f t="shared" ca="1" si="53"/>
        <v>0.69792397131240835</v>
      </c>
      <c r="G731">
        <f t="shared" ca="1" si="53"/>
        <v>0.12371803571167606</v>
      </c>
      <c r="H731">
        <f t="shared" ca="1" si="49"/>
        <v>0.21517249690854678</v>
      </c>
      <c r="I731">
        <f t="shared" ca="1" si="49"/>
        <v>2.8790705679132556E-2</v>
      </c>
      <c r="J731">
        <f t="shared" ca="1" si="49"/>
        <v>5.7750711758775219E-2</v>
      </c>
      <c r="K731">
        <f t="shared" ca="1" si="49"/>
        <v>0.97075436826682393</v>
      </c>
      <c r="L731">
        <f t="shared" ca="1" si="50"/>
        <v>0.48919640423436461</v>
      </c>
      <c r="M731" t="b">
        <v>1</v>
      </c>
    </row>
    <row r="732" spans="1:13" x14ac:dyDescent="0.25">
      <c r="A732" s="2">
        <v>202001</v>
      </c>
      <c r="B732">
        <v>-4.21</v>
      </c>
      <c r="C732">
        <f t="shared" ca="1" si="51"/>
        <v>0.79713846701422153</v>
      </c>
      <c r="D732">
        <f t="shared" ca="1" si="52"/>
        <v>0.24255847159665034</v>
      </c>
      <c r="E732">
        <f t="shared" ca="1" si="53"/>
        <v>0.20161217378613694</v>
      </c>
      <c r="F732">
        <f t="shared" ca="1" si="53"/>
        <v>0.44238356424138026</v>
      </c>
      <c r="G732">
        <f t="shared" ca="1" si="53"/>
        <v>0.46787701413541927</v>
      </c>
      <c r="H732">
        <f t="shared" ca="1" si="49"/>
        <v>0.44519431138628818</v>
      </c>
      <c r="I732">
        <f t="shared" ca="1" si="49"/>
        <v>0.56817109147315759</v>
      </c>
      <c r="J732">
        <f t="shared" ca="1" si="49"/>
        <v>0.84990685935366728</v>
      </c>
      <c r="K732">
        <f t="shared" ca="1" si="49"/>
        <v>0.59409138882099854</v>
      </c>
      <c r="L732">
        <f t="shared" ca="1" si="50"/>
        <v>3.1094000941181976E-3</v>
      </c>
      <c r="M732" t="b">
        <v>0</v>
      </c>
    </row>
    <row r="733" spans="1:13" x14ac:dyDescent="0.25">
      <c r="A733" s="2">
        <v>202002</v>
      </c>
      <c r="B733">
        <v>-9.4</v>
      </c>
      <c r="C733">
        <f t="shared" ca="1" si="51"/>
        <v>0.17235227919094998</v>
      </c>
      <c r="D733">
        <f t="shared" ca="1" si="52"/>
        <v>0.89725047771116995</v>
      </c>
      <c r="E733">
        <f t="shared" ca="1" si="53"/>
        <v>0.35265466461395412</v>
      </c>
      <c r="F733">
        <f t="shared" ca="1" si="53"/>
        <v>0.4230881880308256</v>
      </c>
      <c r="G733">
        <f t="shared" ca="1" si="53"/>
        <v>0.57399827058568798</v>
      </c>
      <c r="H733">
        <f t="shared" ca="1" si="49"/>
        <v>0.73919443038532884</v>
      </c>
      <c r="I733">
        <f t="shared" ca="1" si="49"/>
        <v>0.46619517357902185</v>
      </c>
      <c r="J733">
        <f t="shared" ca="1" si="49"/>
        <v>0.12335065027376924</v>
      </c>
      <c r="K733">
        <f t="shared" ca="1" si="49"/>
        <v>0.10577583831923398</v>
      </c>
      <c r="L733">
        <f t="shared" ca="1" si="50"/>
        <v>0.17467310298451921</v>
      </c>
      <c r="M733" t="b">
        <v>0</v>
      </c>
    </row>
    <row r="734" spans="1:13" x14ac:dyDescent="0.25">
      <c r="A734" s="2">
        <v>202003</v>
      </c>
      <c r="B734">
        <v>-24.04</v>
      </c>
      <c r="C734">
        <f t="shared" ca="1" si="51"/>
        <v>0.47869506551756824</v>
      </c>
      <c r="D734">
        <f t="shared" ca="1" si="52"/>
        <v>0.16291152626539784</v>
      </c>
      <c r="E734">
        <f t="shared" ca="1" si="53"/>
        <v>0.35303119793667526</v>
      </c>
      <c r="F734">
        <f t="shared" ca="1" si="53"/>
        <v>0.27671236679007549</v>
      </c>
      <c r="G734">
        <f t="shared" ca="1" si="53"/>
        <v>0.27393261135342339</v>
      </c>
      <c r="H734">
        <f t="shared" ca="1" si="49"/>
        <v>0.67100992241062574</v>
      </c>
      <c r="I734">
        <f t="shared" ca="1" si="49"/>
        <v>0.30976438865885347</v>
      </c>
      <c r="J734">
        <f t="shared" ca="1" si="49"/>
        <v>0.1944652624530826</v>
      </c>
      <c r="K734">
        <f t="shared" ca="1" si="49"/>
        <v>0.74338494944352151</v>
      </c>
      <c r="L734">
        <f t="shared" ca="1" si="50"/>
        <v>0.23426203627169506</v>
      </c>
      <c r="M734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Skyler Mason</cp:lastModifiedBy>
  <dcterms:created xsi:type="dcterms:W3CDTF">2020-07-23T22:45:26Z</dcterms:created>
  <dcterms:modified xsi:type="dcterms:W3CDTF">2020-07-24T02:26:48Z</dcterms:modified>
</cp:coreProperties>
</file>