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I\代码\SWRT文档打点\0503-test\"/>
    </mc:Choice>
  </mc:AlternateContent>
  <xr:revisionPtr revIDLastSave="0" documentId="13_ncr:1_{57AF04C2-7466-46D9-95FC-761CC978C1B8}" xr6:coauthVersionLast="47" xr6:coauthVersionMax="47" xr10:uidLastSave="{00000000-0000-0000-0000-000000000000}"/>
  <bookViews>
    <workbookView xWindow="33490" yWindow="2310" windowWidth="25780" windowHeight="14270" xr2:uid="{00000000-000D-0000-FFFF-FFFF00000000}"/>
  </bookViews>
  <sheets>
    <sheet name="SWRT打点输入" sheetId="5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<sst xmlns="http://schemas.openxmlformats.org/spreadsheetml/2006/main" count="49" uniqueCount="36">
  <si>
    <r>
      <rPr>
        <sz val="9.75"/>
        <color rgb="FF000000"/>
        <rFont val="等线"/>
        <family val="2"/>
      </rPr>
      <t>仅欧标出口项目需求</t>
    </r>
    <r>
      <rPr>
        <sz val="9.75"/>
        <color rgb="FF000000"/>
        <rFont val="等线"/>
        <family val="2"/>
      </rPr>
      <t>&amp;&amp;快充继电器在包外</t>
    </r>
  </si>
  <si>
    <t>是</t>
  </si>
  <si>
    <t>否</t>
  </si>
  <si>
    <t>是否为国内项目且包含boost升压功能</t>
  </si>
  <si>
    <t>热管理类型是否为液冷+液热</t>
  </si>
  <si>
    <t>热管理类型是否为直冷+加热膜</t>
  </si>
  <si>
    <t>是否有small充电功能</t>
  </si>
  <si>
    <t>是否为国内项目</t>
  </si>
  <si>
    <t>是否为海外项目</t>
  </si>
  <si>
    <t>电芯类型是否为铁锂电芯</t>
  </si>
  <si>
    <t>是否为非BEV项目</t>
  </si>
  <si>
    <t>是否为800V需求且无升压模块</t>
  </si>
  <si>
    <t>ID</t>
    <phoneticPr fontId="5" type="noConversion"/>
  </si>
  <si>
    <t>内容</t>
    <phoneticPr fontId="5" type="noConversion"/>
  </si>
  <si>
    <t>备注</t>
    <phoneticPr fontId="5" type="noConversion"/>
  </si>
  <si>
    <t>是否包含boost升压功能</t>
    <phoneticPr fontId="5" type="noConversion"/>
  </si>
  <si>
    <t>打点结果</t>
    <phoneticPr fontId="5" type="noConversion"/>
  </si>
  <si>
    <t>SWRT-INPT-1</t>
    <phoneticPr fontId="5" type="noConversion"/>
  </si>
  <si>
    <t>SWRT-INPT-13</t>
  </si>
  <si>
    <t>SWRT-INPT-2</t>
    <phoneticPr fontId="5" type="noConversion"/>
  </si>
  <si>
    <t>SWRT-INPT-3</t>
    <phoneticPr fontId="5" type="noConversion"/>
  </si>
  <si>
    <t>SWRT-INPT-4</t>
    <phoneticPr fontId="5" type="noConversion"/>
  </si>
  <si>
    <t>SWRT-INPT-5</t>
    <phoneticPr fontId="5" type="noConversion"/>
  </si>
  <si>
    <t>SWRT-INPT-6</t>
    <phoneticPr fontId="5" type="noConversion"/>
  </si>
  <si>
    <t>SWRT-INPT-7</t>
    <phoneticPr fontId="5" type="noConversion"/>
  </si>
  <si>
    <t>SWRT-INPT-8</t>
    <phoneticPr fontId="5" type="noConversion"/>
  </si>
  <si>
    <t>SWRT-INPT-9</t>
    <phoneticPr fontId="5" type="noConversion"/>
  </si>
  <si>
    <t>SWRT-INPT-10</t>
    <phoneticPr fontId="5" type="noConversion"/>
  </si>
  <si>
    <t>SWRT-INPT-11</t>
    <phoneticPr fontId="5" type="noConversion"/>
  </si>
  <si>
    <t>是否有广州团标要求</t>
    <phoneticPr fontId="5" type="noConversion"/>
  </si>
  <si>
    <t>SWRT-INPT-12</t>
    <phoneticPr fontId="5" type="noConversion"/>
  </si>
  <si>
    <t>是否适用特来电需求</t>
    <phoneticPr fontId="5" type="noConversion"/>
  </si>
  <si>
    <t>是否适用极氪需求-即插即充</t>
    <phoneticPr fontId="5" type="noConversion"/>
  </si>
  <si>
    <t>SWRT-INPT-14</t>
    <phoneticPr fontId="5" type="noConversion"/>
  </si>
  <si>
    <t>是否适用极氪需求-超频充电</t>
    <phoneticPr fontId="5" type="noConversion"/>
  </si>
  <si>
    <t>SWRT-INPT-15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</si>
</sst>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sz val="10"/>
      <color rgb="FF000000"/>
      <name val="微软雅黑"/>
      <family val="2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9.75"/>
      <color rgb="FF000000"/>
      <name val="等线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1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F608-868B-49B4-8351-94414EBCE72A}">
  <sheetPr>
    <outlinePr summaryBelow="0" summaryRight="0"/>
  </sheetPr>
  <dimension ref="C1:F16"/>
  <sheetViews>
    <sheetView tabSelected="1" workbookViewId="0">
      <selection activeCell="F5" sqref="F5"/>
    </sheetView>
  </sheetViews>
  <sheetFormatPr defaultColWidth="14" defaultRowHeight="12.75" x14ac:dyDescent="0.35"/>
  <cols>
    <col min="3" max="3" width="22.42578125" style="3" customWidth="1"/>
    <col min="4" max="4" width="36" style="10" customWidth="1"/>
    <col min="5" max="5" width="18.640625" style="3" customWidth="1"/>
    <col min="6" max="6" width="28" style="3" customWidth="1"/>
  </cols>
  <sheetData>
    <row r="1" spans="3:6" ht="21" customHeight="1" x14ac:dyDescent="0.35">
      <c r="C1" s="1" t="s">
        <v>12</v>
      </c>
      <c r="D1" s="6" t="s">
        <v>13</v>
      </c>
      <c r="E1" s="1" t="s">
        <v>16</v>
      </c>
      <c r="F1" s="1" t="s">
        <v>14</v>
      </c>
    </row>
    <row r="2" spans="3:6" ht="13.9" x14ac:dyDescent="0.35">
      <c r="C2" s="2" t="s">
        <v>17</v>
      </c>
      <c r="D2" s="7" t="s">
        <v>7</v>
      </c>
      <c r="E2" s="4" t="s">
        <v>1</v>
      </c>
      <c r="F2" s="1"/>
    </row>
    <row r="3" spans="3:6" ht="19.05" customHeight="1" x14ac:dyDescent="0.35">
      <c r="C3" s="2" t="s">
        <v>19</v>
      </c>
      <c r="D3" s="7" t="s">
        <v>8</v>
      </c>
      <c r="E3" s="4" t="s">
        <v>1</v>
      </c>
      <c r="F3" s="1"/>
    </row>
    <row r="4" spans="3:6" ht="13.9" x14ac:dyDescent="0.35">
      <c r="C4" s="2" t="s">
        <v>20</v>
      </c>
      <c r="D4" s="8" t="s">
        <v>0</v>
      </c>
      <c r="E4" s="4" t="s">
        <v>1</v>
      </c>
      <c r="F4" s="1"/>
    </row>
    <row r="5" spans="3:6" ht="13.9" x14ac:dyDescent="0.35">
      <c r="C5" s="2" t="s">
        <v>21</v>
      </c>
      <c r="D5" s="9" t="s">
        <v>10</v>
      </c>
      <c r="E5" s="4" t="s">
        <v>1</v>
      </c>
      <c r="F5" s="1"/>
    </row>
    <row r="6" spans="3:6" ht="13.9" x14ac:dyDescent="0.35">
      <c r="C6" s="2" t="s">
        <v>22</v>
      </c>
      <c r="D6" s="9" t="s">
        <v>9</v>
      </c>
      <c r="E6" s="4" t="s">
        <v>1</v>
      </c>
      <c r="F6" s="1"/>
    </row>
    <row r="7" spans="3:6" ht="13.9" x14ac:dyDescent="0.35">
      <c r="C7" s="2" t="s">
        <v>23</v>
      </c>
      <c r="D7" s="7" t="s">
        <v>4</v>
      </c>
      <c r="E7" s="4" t="s">
        <v>1</v>
      </c>
      <c r="F7" s="5"/>
    </row>
    <row r="8" spans="3:6" ht="19.05" customHeight="1" x14ac:dyDescent="0.35">
      <c r="C8" s="2" t="s">
        <v>24</v>
      </c>
      <c r="D8" s="7" t="s">
        <v>5</v>
      </c>
      <c r="E8" s="4" t="s">
        <v>2</v>
      </c>
      <c r="F8" s="5"/>
    </row>
    <row r="9" spans="3:6" ht="13.9" x14ac:dyDescent="0.35">
      <c r="C9" s="2" t="s">
        <v>25</v>
      </c>
      <c r="D9" s="7" t="s">
        <v>15</v>
      </c>
      <c r="E9" s="4" t="s">
        <v>1</v>
      </c>
      <c r="F9" s="2"/>
    </row>
    <row r="10" spans="3:6" ht="13.9" x14ac:dyDescent="0.35">
      <c r="C10" s="2" t="s">
        <v>26</v>
      </c>
      <c r="D10" s="7" t="s">
        <v>3</v>
      </c>
      <c r="E10" s="4" t="s">
        <v>1</v>
      </c>
      <c r="F10" s="1"/>
    </row>
    <row r="11" spans="3:6" ht="13.9" x14ac:dyDescent="0.35">
      <c r="C11" s="2" t="s">
        <v>27</v>
      </c>
      <c r="D11" s="9" t="s">
        <v>11</v>
      </c>
      <c r="E11" s="5" t="s">
        <v>1</v>
      </c>
      <c r="F11" s="1"/>
    </row>
    <row r="12" spans="3:6" ht="13.9" x14ac:dyDescent="0.35">
      <c r="C12" s="2" t="s">
        <v>28</v>
      </c>
      <c r="D12" s="9" t="s">
        <v>6</v>
      </c>
      <c r="E12" s="5" t="s">
        <v>2</v>
      </c>
      <c r="F12" s="5"/>
    </row>
    <row r="13" spans="3:6" ht="13.9" x14ac:dyDescent="0.35">
      <c r="C13" s="2" t="s">
        <v>30</v>
      </c>
      <c r="D13" s="9" t="s">
        <v>29</v>
      </c>
      <c r="E13" s="5" t="s">
        <v>1</v>
      </c>
      <c r="F13" s="5"/>
    </row>
    <row r="14" spans="3:6" ht="13.9" x14ac:dyDescent="0.35">
      <c r="C14" s="2" t="s">
        <v>18</v>
      </c>
      <c r="D14" s="11" t="s">
        <v>31</v>
      </c>
      <c r="E14" s="5" t="s">
        <v>1</v>
      </c>
      <c r="F14" s="1"/>
    </row>
    <row r="15" spans="3:6" ht="13.9" x14ac:dyDescent="0.35">
      <c r="C15" s="2" t="s">
        <v>33</v>
      </c>
      <c r="D15" s="9" t="s">
        <v>32</v>
      </c>
      <c r="E15" s="5" t="s">
        <v>2</v>
      </c>
      <c r="F15" s="1"/>
    </row>
    <row r="16" spans="3:6" ht="13.9" x14ac:dyDescent="0.35">
      <c r="C16" s="2" t="s">
        <v>35</v>
      </c>
      <c r="D16" s="9" t="s">
        <v>34</v>
      </c>
      <c r="E16" s="5" t="s">
        <v>1</v>
      </c>
      <c r="F16" s="1"/>
    </row>
  </sheetData>
  <phoneticPr fontId="5" type="noConversion"/>
  <dataValidations count="1">
    <dataValidation type="list" allowBlank="1" showErrorMessage="1" sqref="E2:E16" xr:uid="{00000000-0002-0000-0300-000000000000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SWRT打点输入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 Skyline</dc:creator>
  <cp:lastModifiedBy>GT Skyline</cp:lastModifiedBy>
  <dcterms:created xsi:type="dcterms:W3CDTF">2026-05-03T08:23:14Z</dcterms:created>
  <dcterms:modified xsi:type="dcterms:W3CDTF">2026-05-21T00:26:06Z</dcterms:modified>
</cp:coreProperties>
</file>